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<sst xmlns="http://schemas.openxmlformats.org/spreadsheetml/2006/main" count="74" uniqueCount="71">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</sst>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H" TargetMode="External"/><Relationship Id="rId5" Type="http://schemas.openxmlformats.org/officeDocument/2006/relationships/hyperlink" Target="https://finance.yahoo.com/quote/UN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87138</v>
      </c>
      <c r="C2" s="3">
        <v>94155</v>
      </c>
      <c r="D2" s="3">
        <v>101862</v>
      </c>
      <c r="E2" s="3">
        <v>110618</v>
      </c>
      <c r="F2" s="3">
        <v>122489</v>
      </c>
      <c r="G2" s="3">
        <v>130474</v>
      </c>
      <c r="H2" s="3">
        <v>157107</v>
      </c>
      <c r="I2" s="3">
        <v>184840</v>
      </c>
      <c r="J2" s="3">
        <v>201159</v>
      </c>
      <c r="K2" s="3">
        <v>226247</v>
      </c>
      <c r="L2" s="3">
        <v>242155</v>
      </c>
      <c r="M2" s="3">
        <v>257141</v>
      </c>
      <c r="N2" s="3">
        <v>287597</v>
      </c>
      <c r="O2" s="3">
        <v>324162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1765</v>
      </c>
      <c r="C3" s="3">
        <v>2116</v>
      </c>
      <c r="D3" s="3">
        <v>2385</v>
      </c>
      <c r="E3" s="3">
        <v>2523</v>
      </c>
      <c r="F3" s="3">
        <v>2891</v>
      </c>
      <c r="G3" s="3">
        <v>3826</v>
      </c>
      <c r="H3" s="3">
        <v>16206</v>
      </c>
      <c r="I3" s="3">
        <v>24416</v>
      </c>
      <c r="J3" s="3">
        <v>24112</v>
      </c>
      <c r="K3" s="3">
        <v>26998</v>
      </c>
      <c r="L3" s="3">
        <v>28117</v>
      </c>
      <c r="M3" s="3">
        <v>30745</v>
      </c>
      <c r="N3" s="3">
        <v>31034</v>
      </c>
      <c r="O3" s="3">
        <v>33703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68045</v>
      </c>
      <c r="C5" s="3">
        <v>71849</v>
      </c>
      <c r="D5" s="3">
        <v>77841</v>
      </c>
      <c r="E5" s="3">
        <v>84058</v>
      </c>
      <c r="F5" s="3">
        <v>93925</v>
      </c>
      <c r="G5" s="3">
        <v>98937</v>
      </c>
      <c r="H5" s="3">
        <v>121774</v>
      </c>
      <c r="I5" s="3">
        <v>143509</v>
      </c>
      <c r="J5" s="3">
        <v>156393</v>
      </c>
      <c r="K5" s="3">
        <v>174829</v>
      </c>
      <c r="L5" s="3">
        <v>187277</v>
      </c>
      <c r="M5" s="3">
        <v>193032</v>
      </c>
      <c r="N5" s="3">
        <v>221048</v>
      </c>
      <c r="O5" s="3">
        <v>247945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12734</v>
      </c>
      <c r="C6" s="3">
        <v>14270</v>
      </c>
      <c r="D6" s="3">
        <v>15557</v>
      </c>
      <c r="E6" s="3">
        <v>17306</v>
      </c>
      <c r="F6" s="3">
        <v>18941</v>
      </c>
      <c r="G6" s="3">
        <v>21263</v>
      </c>
      <c r="H6" s="3">
        <v>24312</v>
      </c>
      <c r="I6" s="3">
        <v>28401</v>
      </c>
      <c r="J6" s="3">
        <v>29557</v>
      </c>
      <c r="K6" s="3">
        <v>34074</v>
      </c>
      <c r="L6" s="3">
        <v>35193</v>
      </c>
      <c r="M6" s="3">
        <v>41704</v>
      </c>
      <c r="N6" s="3">
        <v>42579</v>
      </c>
      <c r="O6" s="3">
        <v>47782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-1765</v>
      </c>
      <c r="C7" s="3">
        <v>-1944</v>
      </c>
      <c r="D7" s="3">
        <v>-2385</v>
      </c>
      <c r="E7" s="3">
        <v>-2523</v>
      </c>
      <c r="F7" s="3">
        <v>-2891</v>
      </c>
      <c r="G7" s="3">
        <v>-3826</v>
      </c>
      <c r="H7" s="3">
        <v>-16206</v>
      </c>
      <c r="I7" s="3">
        <v>-24416</v>
      </c>
      <c r="J7" s="3">
        <v>-24112</v>
      </c>
      <c r="K7" s="3">
        <v>-26998</v>
      </c>
      <c r="L7" s="3">
        <v>-28117</v>
      </c>
      <c r="M7" s="3">
        <v>-30745</v>
      </c>
      <c r="N7" s="3">
        <v>-31034</v>
      </c>
      <c r="O7" s="3">
        <v>-33703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592</v>
      </c>
      <c r="C10" s="3">
        <v>609</v>
      </c>
      <c r="D10" s="3">
        <v>654</v>
      </c>
      <c r="E10" s="3">
        <v>680</v>
      </c>
      <c r="F10" s="3">
        <v>745</v>
      </c>
      <c r="G10" s="3">
        <v>779</v>
      </c>
      <c r="H10" s="3">
        <v>710</v>
      </c>
      <c r="I10" s="3">
        <v>828</v>
      </c>
      <c r="J10" s="3">
        <v>1023</v>
      </c>
      <c r="K10" s="3">
        <v>1376</v>
      </c>
      <c r="L10" s="3">
        <v>1886</v>
      </c>
      <c r="M10" s="3">
        <v>1502</v>
      </c>
      <c r="N10" s="3">
        <v>2324</v>
      </c>
      <c r="O10" s="3">
        <v>2030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551</v>
      </c>
      <c r="C11" s="3">
        <v>481</v>
      </c>
      <c r="D11" s="3">
        <v>505</v>
      </c>
      <c r="E11" s="3">
        <v>632</v>
      </c>
      <c r="F11" s="3">
        <v>708</v>
      </c>
      <c r="G11" s="3">
        <v>618</v>
      </c>
      <c r="H11" s="3">
        <v>790</v>
      </c>
      <c r="I11" s="3">
        <v>1067</v>
      </c>
      <c r="J11" s="3">
        <v>1186</v>
      </c>
      <c r="K11" s="3">
        <v>1400</v>
      </c>
      <c r="L11" s="3">
        <v>1704</v>
      </c>
      <c r="M11" s="3">
        <v>1663</v>
      </c>
      <c r="N11" s="3">
        <v>1660</v>
      </c>
      <c r="O11" s="3">
        <v>2092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41</v>
      </c>
      <c r="C12" s="3">
        <v>128</v>
      </c>
      <c r="D12" s="3">
        <v>149</v>
      </c>
      <c r="E12" s="3">
        <v>48</v>
      </c>
      <c r="F12" s="3">
        <v>37</v>
      </c>
      <c r="G12" s="3">
        <v>161</v>
      </c>
      <c r="H12" s="3">
        <v>-80</v>
      </c>
      <c r="I12" s="3">
        <v>-239</v>
      </c>
      <c r="J12" s="3">
        <v>-163</v>
      </c>
      <c r="K12" s="3">
        <v>-24</v>
      </c>
      <c r="L12" s="3">
        <v>182</v>
      </c>
      <c r="M12" s="3">
        <v>-161</v>
      </c>
      <c r="N12" s="3">
        <v>664</v>
      </c>
      <c r="O12" s="3">
        <v>-62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-592</v>
      </c>
      <c r="C13" s="3">
        <v>-609</v>
      </c>
      <c r="D13" s="3">
        <v>-654</v>
      </c>
      <c r="E13" s="3">
        <v>-680</v>
      </c>
      <c r="F13" s="3">
        <v>-745</v>
      </c>
      <c r="G13" s="3">
        <v>-779</v>
      </c>
      <c r="H13" s="3">
        <v>-710</v>
      </c>
      <c r="I13" s="3">
        <v>-828</v>
      </c>
      <c r="J13" s="3">
        <v>-1023</v>
      </c>
      <c r="K13" s="3">
        <v>-1376</v>
      </c>
      <c r="L13" s="3">
        <v>-1886</v>
      </c>
      <c r="M13" s="3">
        <v>-1502</v>
      </c>
      <c r="N13" s="3">
        <v>-2324</v>
      </c>
      <c r="O13" s="3">
        <v>-2030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1986</v>
      </c>
      <c r="C17" s="3">
        <v>2749</v>
      </c>
      <c r="D17" s="3">
        <v>2817</v>
      </c>
      <c r="E17" s="3">
        <v>3096</v>
      </c>
      <c r="F17" s="3">
        <v>3242</v>
      </c>
      <c r="G17" s="3">
        <v>4037</v>
      </c>
      <c r="H17" s="3">
        <v>4363</v>
      </c>
      <c r="I17" s="3">
        <v>4790</v>
      </c>
      <c r="J17" s="3">
        <v>3200</v>
      </c>
      <c r="K17" s="3">
        <v>3562</v>
      </c>
      <c r="L17" s="3">
        <v>3742</v>
      </c>
      <c r="M17" s="3">
        <v>4973</v>
      </c>
      <c r="N17" s="3">
        <v>4578</v>
      </c>
      <c r="O17" s="3">
        <v>5704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48</v>
      </c>
      <c r="G19" s="3">
        <v>0</v>
      </c>
      <c r="H19" s="3">
        <v>55</v>
      </c>
      <c r="I19" s="3">
        <v>56</v>
      </c>
      <c r="J19" s="3">
        <v>265</v>
      </c>
      <c r="K19" s="3">
        <v>396</v>
      </c>
      <c r="L19" s="3">
        <v>400</v>
      </c>
      <c r="M19" s="3">
        <v>366</v>
      </c>
      <c r="N19" s="3">
        <v>447</v>
      </c>
      <c r="O19" s="3">
        <v>519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991</v>
      </c>
      <c r="C24" s="3">
        <v>1064</v>
      </c>
      <c r="D24" s="3">
        <v>1124</v>
      </c>
      <c r="E24" s="3">
        <v>1309</v>
      </c>
      <c r="F24" s="3">
        <v>1375</v>
      </c>
      <c r="G24" s="3">
        <v>1478</v>
      </c>
      <c r="H24" s="3">
        <v>1693</v>
      </c>
      <c r="I24" s="3">
        <v>2055</v>
      </c>
      <c r="J24" s="3">
        <v>2245</v>
      </c>
      <c r="K24" s="3">
        <v>2428</v>
      </c>
      <c r="L24" s="3">
        <v>2720</v>
      </c>
      <c r="M24" s="3">
        <v>2891</v>
      </c>
      <c r="N24" s="3">
        <v>3103</v>
      </c>
      <c r="O24" s="3">
        <v>3400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334</v>
      </c>
      <c r="C25" s="3">
        <v>326</v>
      </c>
      <c r="D25" s="3">
        <v>401</v>
      </c>
      <c r="E25" s="3">
        <v>421</v>
      </c>
      <c r="F25" s="3">
        <v>331</v>
      </c>
      <c r="G25" s="3">
        <v>364</v>
      </c>
      <c r="H25" s="3">
        <v>406</v>
      </c>
      <c r="I25" s="3">
        <v>485</v>
      </c>
      <c r="J25" s="3">
        <v>597</v>
      </c>
      <c r="K25" s="3">
        <v>638</v>
      </c>
      <c r="L25" s="3">
        <v>697</v>
      </c>
      <c r="M25" s="3">
        <v>679</v>
      </c>
      <c r="N25" s="3">
        <v>800</v>
      </c>
      <c r="O25" s="3">
        <v>925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478</v>
      </c>
      <c r="C26" s="3">
        <v>249</v>
      </c>
      <c r="D26" s="3">
        <v>301</v>
      </c>
      <c r="E26" s="3">
        <v>-101</v>
      </c>
      <c r="F26" s="3">
        <v>-340</v>
      </c>
      <c r="G26" s="3">
        <v>590</v>
      </c>
      <c r="H26" s="3">
        <v>1828</v>
      </c>
      <c r="I26" s="3">
        <v>238</v>
      </c>
      <c r="J26" s="3">
        <v>196</v>
      </c>
      <c r="K26" s="3">
        <v>661</v>
      </c>
      <c r="L26" s="3">
        <v>1207</v>
      </c>
      <c r="M26" s="3">
        <v>3201</v>
      </c>
      <c r="N26" s="3">
        <v>1155</v>
      </c>
      <c r="O26" s="3">
        <v>1761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739</v>
      </c>
      <c r="C28" s="3">
        <v>878</v>
      </c>
      <c r="D28" s="3">
        <v>1067</v>
      </c>
      <c r="E28" s="3">
        <v>1070</v>
      </c>
      <c r="F28" s="3">
        <v>1307</v>
      </c>
      <c r="G28" s="3">
        <v>1525</v>
      </c>
      <c r="H28" s="3">
        <v>1556</v>
      </c>
      <c r="I28" s="3">
        <v>1705</v>
      </c>
      <c r="J28" s="3">
        <v>2023</v>
      </c>
      <c r="K28" s="3">
        <v>2063</v>
      </c>
      <c r="L28" s="3">
        <v>2071</v>
      </c>
      <c r="M28" s="3">
        <v>2051</v>
      </c>
      <c r="N28" s="3">
        <v>2454</v>
      </c>
      <c r="O28" s="3">
        <v>2802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946</v>
      </c>
      <c r="C38" s="3">
        <v>2200</v>
      </c>
      <c r="D38" s="3">
        <v>2515</v>
      </c>
      <c r="E38" s="3">
        <v>3939</v>
      </c>
      <c r="F38" s="3">
        <v>4010</v>
      </c>
      <c r="G38" s="3">
        <v>4418</v>
      </c>
      <c r="H38" s="3">
        <v>4861</v>
      </c>
      <c r="I38" s="3">
        <v>5901</v>
      </c>
      <c r="J38" s="3">
        <v>7013</v>
      </c>
      <c r="K38" s="3">
        <v>8458</v>
      </c>
      <c r="L38" s="3">
        <v>8704</v>
      </c>
      <c r="M38" s="3">
        <v>8626</v>
      </c>
      <c r="N38" s="3">
        <v>8969</v>
      </c>
      <c r="O38" s="3">
        <v>10128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59045</v>
      </c>
      <c r="C39" s="3">
        <v>63063</v>
      </c>
      <c r="D39" s="3">
        <v>67889</v>
      </c>
      <c r="E39" s="3">
        <v>80885</v>
      </c>
      <c r="F39" s="3">
        <v>81882</v>
      </c>
      <c r="G39" s="3">
        <v>86300</v>
      </c>
      <c r="H39" s="3">
        <v>111254</v>
      </c>
      <c r="I39" s="3">
        <v>122810</v>
      </c>
      <c r="J39" s="3">
        <v>139058</v>
      </c>
      <c r="K39" s="3">
        <v>152221</v>
      </c>
      <c r="L39" s="3">
        <v>173889</v>
      </c>
      <c r="M39" s="3">
        <v>197289</v>
      </c>
      <c r="N39" s="3">
        <v>212206</v>
      </c>
      <c r="O39" s="3">
        <v>245705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35439</v>
      </c>
      <c r="C40" s="3">
        <v>37238</v>
      </c>
      <c r="D40" s="3">
        <v>39597</v>
      </c>
      <c r="E40" s="3">
        <v>49707</v>
      </c>
      <c r="F40" s="3">
        <v>49733</v>
      </c>
      <c r="G40" s="3">
        <v>53846</v>
      </c>
      <c r="H40" s="3">
        <v>111254</v>
      </c>
      <c r="I40" s="3">
        <v>122810</v>
      </c>
      <c r="J40" s="3">
        <v>139058</v>
      </c>
      <c r="K40" s="3">
        <v>152221</v>
      </c>
      <c r="L40" s="3">
        <v>173889</v>
      </c>
      <c r="M40" s="3">
        <v>197289</v>
      </c>
      <c r="N40" s="3">
        <v>212206</v>
      </c>
      <c r="O40" s="3">
        <v>245705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2023-12-24T10:58:02Z</cp:lastPrinted>
  <dcterms:created xsi:type="dcterms:W3CDTF">2023-12-24T10:58:02Z</dcterms:created>
  <dcterms:modified xsi:type="dcterms:W3CDTF">2023-12-24T10:58:02Z</dcterms:modified>
</cp:coreProperties>
</file>