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<sst xmlns="http://schemas.openxmlformats.org/spreadsheetml/2006/main" count="74" uniqueCount="71">
  <si>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</si>
  <si>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</si>
  <si>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</si>
  <si>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</si>
  <si>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</si>
  <si>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</si>
  <si>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</si>
  <si>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</si>
  <si>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</si>
  <si>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</si>
  <si>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</si>
  <si>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</si>
  <si>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</si>
  <si>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</si>
  <si>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</si>
  <si>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</si>
  <si>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</si>
  <si>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</si>
  <si>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</si>
  <si>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</si>
  <si>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</si>
  <si>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</si>
  <si>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</si>
  <si>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</si>
  <si>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</si>
  <si>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</si>
  <si>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</si>
  <si>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</si>
  <si>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</si>
  <si>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</si>
  <si>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</si>
  <si>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</si>
  <si>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</si>
  <si>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</si>
  <si>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</si>
  <si>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</si>
  <si>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</si>
  <si>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</si>
  <si>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</si>
  <si>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</si>
  <si>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</si>
  <si>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</si>
  <si>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</si>
  <si>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</si>
  <si>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</si>
  <si>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</si>
  <si>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</si>
  <si>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</si>
  <si>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https://finance.yahoo.com/quote/URI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</si>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</sst>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R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RI" TargetMode="External"/><Relationship Id="rId5" Type="http://schemas.openxmlformats.org/officeDocument/2006/relationships/hyperlink" Target="https://finance.yahoo.com/quote/U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2358</v>
      </c>
      <c r="C2" s="3">
        <v>2237</v>
      </c>
      <c r="D2" s="3">
        <v>2611</v>
      </c>
      <c r="E2" s="3">
        <v>4117</v>
      </c>
      <c r="F2" s="3">
        <v>4955</v>
      </c>
      <c r="G2" s="3">
        <v>5685</v>
      </c>
      <c r="H2" s="3">
        <v>5817</v>
      </c>
      <c r="I2" s="3">
        <v>5762</v>
      </c>
      <c r="J2" s="3">
        <v>6641</v>
      </c>
      <c r="K2" s="3">
        <v>8047</v>
      </c>
      <c r="L2" s="3">
        <v>9351</v>
      </c>
      <c r="M2" s="3">
        <v>8530</v>
      </c>
      <c r="N2" s="3">
        <v>9716</v>
      </c>
      <c r="O2" s="3">
        <v>11642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1748</v>
      </c>
      <c r="C3" s="3">
        <v>1579</v>
      </c>
      <c r="D3" s="3">
        <v>1713</v>
      </c>
      <c r="E3" s="3">
        <v>2530</v>
      </c>
      <c r="F3" s="3">
        <v>2968</v>
      </c>
      <c r="G3" s="3">
        <v>3253</v>
      </c>
      <c r="H3" s="3">
        <v>3337</v>
      </c>
      <c r="I3" s="3">
        <v>3359</v>
      </c>
      <c r="J3" s="3">
        <v>3872</v>
      </c>
      <c r="K3" s="3">
        <v>4683</v>
      </c>
      <c r="L3" s="3">
        <v>5681</v>
      </c>
      <c r="M3" s="3">
        <v>5347</v>
      </c>
      <c r="N3" s="3">
        <v>5863</v>
      </c>
      <c r="O3" s="3">
        <v>6646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408</v>
      </c>
      <c r="C6" s="3">
        <v>367</v>
      </c>
      <c r="D6" s="3">
        <v>407</v>
      </c>
      <c r="E6" s="3">
        <v>588</v>
      </c>
      <c r="F6" s="3">
        <v>642</v>
      </c>
      <c r="G6" s="3">
        <v>758</v>
      </c>
      <c r="H6" s="3">
        <v>714</v>
      </c>
      <c r="I6" s="3">
        <v>719</v>
      </c>
      <c r="J6" s="3">
        <v>903</v>
      </c>
      <c r="K6" s="3">
        <v>1038</v>
      </c>
      <c r="L6" s="3">
        <v>1092</v>
      </c>
      <c r="M6" s="3">
        <v>979</v>
      </c>
      <c r="N6" s="3">
        <v>1199</v>
      </c>
      <c r="O6" s="3">
        <v>1400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88</v>
      </c>
      <c r="C7" s="3">
        <v>94</v>
      </c>
      <c r="D7" s="3">
        <v>95</v>
      </c>
      <c r="E7" s="3">
        <v>408</v>
      </c>
      <c r="F7" s="3">
        <v>267</v>
      </c>
      <c r="G7" s="3">
        <v>283</v>
      </c>
      <c r="H7" s="3">
        <v>248</v>
      </c>
      <c r="I7" s="3">
        <v>269</v>
      </c>
      <c r="J7" s="3">
        <v>359</v>
      </c>
      <c r="K7" s="3">
        <v>375</v>
      </c>
      <c r="L7" s="3">
        <v>426</v>
      </c>
      <c r="M7" s="3">
        <v>404</v>
      </c>
      <c r="N7" s="3">
        <v>377</v>
      </c>
      <c r="O7" s="3">
        <v>364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-226</v>
      </c>
      <c r="C12" s="3">
        <v>-255</v>
      </c>
      <c r="D12" s="3">
        <v>-228</v>
      </c>
      <c r="E12" s="3">
        <v>-512</v>
      </c>
      <c r="F12" s="3">
        <v>-475</v>
      </c>
      <c r="G12" s="3">
        <v>-555</v>
      </c>
      <c r="H12" s="3">
        <v>-567</v>
      </c>
      <c r="I12" s="3">
        <v>-511</v>
      </c>
      <c r="J12" s="3">
        <v>-464</v>
      </c>
      <c r="K12" s="3">
        <v>-481</v>
      </c>
      <c r="L12" s="3">
        <v>-648</v>
      </c>
      <c r="M12" s="3">
        <v>-669</v>
      </c>
      <c r="N12" s="3">
        <v>-424</v>
      </c>
      <c r="O12" s="3">
        <v>-445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5</v>
      </c>
      <c r="C13" s="3">
        <v>-5</v>
      </c>
      <c r="D13" s="3">
        <v>-4</v>
      </c>
      <c r="E13" s="3">
        <v>9</v>
      </c>
      <c r="F13" s="3">
        <v>2</v>
      </c>
      <c r="G13" s="3">
        <v>14</v>
      </c>
      <c r="H13" s="3">
        <v>12</v>
      </c>
      <c r="I13" s="3">
        <v>5</v>
      </c>
      <c r="J13" s="3">
        <v>5</v>
      </c>
      <c r="K13" s="3">
        <v>6</v>
      </c>
      <c r="L13" s="3">
        <v>10</v>
      </c>
      <c r="M13" s="3">
        <v>8</v>
      </c>
      <c r="N13" s="3">
        <v>-7</v>
      </c>
      <c r="O13" s="3">
        <v>15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-47</v>
      </c>
      <c r="C17" s="3">
        <v>-41</v>
      </c>
      <c r="D17" s="3">
        <v>63</v>
      </c>
      <c r="E17" s="3">
        <v>13</v>
      </c>
      <c r="F17" s="3">
        <v>218</v>
      </c>
      <c r="G17" s="3">
        <v>310</v>
      </c>
      <c r="H17" s="3">
        <v>378</v>
      </c>
      <c r="I17" s="3">
        <v>343</v>
      </c>
      <c r="J17" s="3">
        <v>-298</v>
      </c>
      <c r="K17" s="3">
        <v>380</v>
      </c>
      <c r="L17" s="3">
        <v>340</v>
      </c>
      <c r="M17" s="3">
        <v>249</v>
      </c>
      <c r="N17" s="3">
        <v>460</v>
      </c>
      <c r="O17" s="3">
        <v>697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</v>
      </c>
      <c r="C18" s="3">
        <v>-4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57</v>
      </c>
      <c r="C24" s="3">
        <v>60</v>
      </c>
      <c r="D24" s="3">
        <v>57</v>
      </c>
      <c r="E24" s="3">
        <v>198</v>
      </c>
      <c r="F24" s="3">
        <v>246</v>
      </c>
      <c r="G24" s="3">
        <v>273</v>
      </c>
      <c r="H24" s="3">
        <v>268</v>
      </c>
      <c r="I24" s="3">
        <v>255</v>
      </c>
      <c r="J24" s="3">
        <v>259</v>
      </c>
      <c r="K24" s="3">
        <v>308</v>
      </c>
      <c r="L24" s="3">
        <v>407</v>
      </c>
      <c r="M24" s="3">
        <v>387</v>
      </c>
      <c r="N24" s="3">
        <v>372</v>
      </c>
      <c r="O24" s="3">
        <v>364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</v>
      </c>
      <c r="C25" s="3">
        <v>8</v>
      </c>
      <c r="D25" s="3">
        <v>12</v>
      </c>
      <c r="E25" s="3">
        <v>32</v>
      </c>
      <c r="F25" s="3">
        <v>46</v>
      </c>
      <c r="G25" s="3">
        <v>74</v>
      </c>
      <c r="H25" s="3">
        <v>49</v>
      </c>
      <c r="I25" s="3">
        <v>45</v>
      </c>
      <c r="J25" s="3">
        <v>87</v>
      </c>
      <c r="K25" s="3">
        <v>102</v>
      </c>
      <c r="L25" s="3">
        <v>61</v>
      </c>
      <c r="M25" s="3">
        <v>70</v>
      </c>
      <c r="N25" s="3">
        <v>119</v>
      </c>
      <c r="O25" s="3">
        <v>127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435</v>
      </c>
      <c r="C26" s="3">
        <v>410</v>
      </c>
      <c r="D26" s="3">
        <v>442</v>
      </c>
      <c r="E26" s="3">
        <v>416</v>
      </c>
      <c r="F26" s="3">
        <v>872</v>
      </c>
      <c r="G26" s="3">
        <v>914</v>
      </c>
      <c r="H26" s="3">
        <v>1093</v>
      </c>
      <c r="I26" s="3">
        <v>1075</v>
      </c>
      <c r="J26" s="3">
        <v>517</v>
      </c>
      <c r="K26" s="3">
        <v>1347</v>
      </c>
      <c r="L26" s="3">
        <v>1382</v>
      </c>
      <c r="M26" s="3">
        <v>1311</v>
      </c>
      <c r="N26" s="3">
        <v>1812</v>
      </c>
      <c r="O26" s="3">
        <v>1837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51</v>
      </c>
      <c r="C28" s="3">
        <v>28</v>
      </c>
      <c r="D28" s="3">
        <v>36</v>
      </c>
      <c r="E28" s="3">
        <v>97</v>
      </c>
      <c r="F28" s="3">
        <v>104</v>
      </c>
      <c r="G28" s="3">
        <v>120</v>
      </c>
      <c r="H28" s="3">
        <v>102</v>
      </c>
      <c r="I28" s="3">
        <v>93</v>
      </c>
      <c r="J28" s="3">
        <v>120</v>
      </c>
      <c r="K28" s="3">
        <v>185</v>
      </c>
      <c r="L28" s="3">
        <v>218</v>
      </c>
      <c r="M28" s="3">
        <v>197</v>
      </c>
      <c r="N28" s="3">
        <v>2175</v>
      </c>
      <c r="O28" s="3">
        <v>2676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393</v>
      </c>
      <c r="D38" s="3">
        <v>366</v>
      </c>
      <c r="E38" s="3">
        <v>428</v>
      </c>
      <c r="F38" s="3">
        <v>421</v>
      </c>
      <c r="G38" s="3">
        <v>0</v>
      </c>
      <c r="H38" s="3">
        <v>0</v>
      </c>
      <c r="I38" s="3">
        <v>430</v>
      </c>
      <c r="J38" s="3">
        <v>467</v>
      </c>
      <c r="K38" s="3">
        <v>614</v>
      </c>
      <c r="L38" s="3">
        <v>604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3693</v>
      </c>
      <c r="D39" s="3">
        <v>4143</v>
      </c>
      <c r="E39" s="3">
        <v>11026</v>
      </c>
      <c r="F39" s="3">
        <v>10876</v>
      </c>
      <c r="G39" s="3">
        <v>12129</v>
      </c>
      <c r="H39" s="3">
        <v>12083</v>
      </c>
      <c r="I39" s="3">
        <v>11988</v>
      </c>
      <c r="J39" s="3">
        <v>15030</v>
      </c>
      <c r="K39" s="3">
        <v>18133</v>
      </c>
      <c r="L39" s="3">
        <v>18970</v>
      </c>
      <c r="M39" s="3">
        <v>17868</v>
      </c>
      <c r="N39" s="3">
        <v>20292</v>
      </c>
      <c r="O39" s="3">
        <v>24183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3713</v>
      </c>
      <c r="D40" s="3">
        <v>4079</v>
      </c>
      <c r="E40" s="3">
        <v>9483</v>
      </c>
      <c r="F40" s="3">
        <v>9048</v>
      </c>
      <c r="G40" s="3">
        <v>10333</v>
      </c>
      <c r="H40" s="3">
        <v>10607</v>
      </c>
      <c r="I40" s="3">
        <v>10340</v>
      </c>
      <c r="J40" s="3">
        <v>11924</v>
      </c>
      <c r="K40" s="3">
        <v>14730</v>
      </c>
      <c r="L40" s="3">
        <v>15140</v>
      </c>
      <c r="M40" s="3">
        <v>13323</v>
      </c>
      <c r="N40" s="3">
        <v>14301</v>
      </c>
      <c r="O40" s="3">
        <v>17121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2023-12-24T10:59:40Z</cp:lastPrinted>
  <dcterms:created xsi:type="dcterms:W3CDTF">2023-12-24T10:59:40Z</dcterms:created>
  <dcterms:modified xsi:type="dcterms:W3CDTF">2023-12-24T10:59:40Z</dcterms:modified>
</cp:coreProperties>
</file>