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<sst xmlns="http://schemas.openxmlformats.org/spreadsheetml/2006/main" count="74" uniqueCount="70">
  <si>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</si>
  <si>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</si>
  <si>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</si>
  <si>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</si>
  <si>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</si>
  <si>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</si>
  <si>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</si>
  <si>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</si>
  <si>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</si>
  <si>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</si>
  <si>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</si>
  <si>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</si>
  <si>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</si>
  <si>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</si>
  <si>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</si>
  <si>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</si>
  <si>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</si>
  <si>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</si>
  <si>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</si>
  <si>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</si>
  <si>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</si>
  <si>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</si>
  <si>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</si>
  <si>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</si>
  <si>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</si>
  <si>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</si>
  <si>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</si>
  <si>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</si>
  <si>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</si>
  <si>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</si>
  <si>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</si>
  <si>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</si>
  <si>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</si>
  <si>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</si>
  <si>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</si>
  <si>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</si>
  <si>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</si>
  <si>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</si>
  <si>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</si>
  <si>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</si>
  <si>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</si>
  <si>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</si>
  <si>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</si>
  <si>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</si>
  <si>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</si>
  <si>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</si>
  <si>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</si>
  <si>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https://finance.yahoo.com/quote/URYL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</si>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</sst>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RY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RYL" TargetMode="External"/><Relationship Id="rId5" Type="http://schemas.openxmlformats.org/officeDocument/2006/relationships/hyperlink" Target="https://finance.yahoo.com/quote/URY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12500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10000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58711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-146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749</v>
      </c>
      <c r="C24" s="3">
        <v>1479</v>
      </c>
      <c r="D24" s="3">
        <v>3727</v>
      </c>
      <c r="E24" s="3">
        <v>2631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12968</v>
      </c>
      <c r="C26" s="3">
        <v>15438</v>
      </c>
      <c r="D26" s="3">
        <v>-14219</v>
      </c>
      <c r="E26" s="3">
        <v>17612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5631</v>
      </c>
      <c r="C28" s="3">
        <v>14042</v>
      </c>
      <c r="D28" s="3">
        <v>10396</v>
      </c>
      <c r="E28" s="3">
        <v>4589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4976</v>
      </c>
      <c r="C38" s="3">
        <v>3468</v>
      </c>
      <c r="D38" s="3">
        <v>2006</v>
      </c>
      <c r="E38" s="3">
        <v>1196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489449</v>
      </c>
      <c r="C39" s="3">
        <v>308026</v>
      </c>
      <c r="D39" s="3">
        <v>143862</v>
      </c>
      <c r="E39" s="3">
        <v>70178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84634</v>
      </c>
      <c r="C40" s="3">
        <v>94145</v>
      </c>
      <c r="D40" s="3">
        <v>51545</v>
      </c>
      <c r="E40" s="3">
        <v>104405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2023-12-24T11:02:40Z</cp:lastPrinted>
  <dcterms:created xsi:type="dcterms:W3CDTF">2023-12-24T11:02:40Z</dcterms:created>
  <dcterms:modified xsi:type="dcterms:W3CDTF">2023-12-24T11:02:40Z</dcterms:modified>
</cp:coreProperties>
</file>