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<sst xmlns="http://schemas.openxmlformats.org/spreadsheetml/2006/main" count="74" uniqueCount="71">
  <si>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</si>
  <si>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</si>
  <si>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</si>
  <si>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</si>
  <si>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</si>
  <si>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</si>
  <si>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</si>
  <si>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</si>
  <si>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</si>
  <si>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</si>
  <si>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</si>
  <si>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</si>
  <si>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</si>
  <si>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</si>
  <si>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</si>
  <si>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</si>
  <si>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</si>
  <si>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</si>
  <si>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</si>
  <si>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</si>
  <si>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</si>
  <si>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</si>
  <si>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</si>
  <si>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</si>
  <si>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</si>
  <si>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</si>
  <si>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</si>
  <si>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</si>
  <si>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</si>
  <si>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</si>
  <si>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</si>
  <si>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</si>
  <si>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</si>
  <si>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</si>
  <si>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</si>
  <si>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</si>
  <si>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</si>
  <si>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</si>
  <si>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</si>
  <si>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</si>
  <si>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</si>
  <si>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</si>
  <si>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</si>
  <si>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</si>
  <si>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</si>
  <si>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</si>
  <si>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</si>
  <si>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</si>
  <si>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https://finance.yahoo.com/quote/VBLT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</si>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</sst>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BL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BLT" TargetMode="External"/><Relationship Id="rId5" Type="http://schemas.openxmlformats.org/officeDocument/2006/relationships/hyperlink" Target="https://finance.yahoo.com/quote/VBL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585</v>
      </c>
      <c r="C2" s="3">
        <v>562</v>
      </c>
      <c r="D2" s="3">
        <v>922</v>
      </c>
      <c r="E2" s="3">
        <v>768</v>
      </c>
      <c r="F2" s="3">
        <v>658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255</v>
      </c>
      <c r="C3" s="3">
        <v>222</v>
      </c>
      <c r="D3" s="3">
        <v>394</v>
      </c>
      <c r="E3" s="3">
        <v>365</v>
      </c>
      <c r="F3" s="3">
        <v>104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15178</v>
      </c>
      <c r="C5" s="3">
        <v>14714</v>
      </c>
      <c r="D5" s="3">
        <v>19656</v>
      </c>
      <c r="E5" s="3">
        <v>22695</v>
      </c>
      <c r="F5" s="3">
        <v>21653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6397</v>
      </c>
      <c r="C6" s="3">
        <v>5708</v>
      </c>
      <c r="D6" s="3">
        <v>5355</v>
      </c>
      <c r="E6" s="3">
        <v>7704</v>
      </c>
      <c r="F6" s="3">
        <v>11754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-42490</v>
      </c>
      <c r="C7" s="3">
        <v>0</v>
      </c>
      <c r="D7" s="3">
        <v>0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870</v>
      </c>
      <c r="D10" s="3">
        <v>363</v>
      </c>
      <c r="E10" s="3">
        <v>120</v>
      </c>
      <c r="F10" s="3">
        <v>634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159</v>
      </c>
      <c r="C11" s="3">
        <v>184</v>
      </c>
      <c r="D11" s="3">
        <v>105</v>
      </c>
      <c r="E11" s="3">
        <v>44</v>
      </c>
      <c r="F11" s="3">
        <v>85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-159</v>
      </c>
      <c r="C12" s="3">
        <v>686</v>
      </c>
      <c r="D12" s="3">
        <v>258</v>
      </c>
      <c r="E12" s="3">
        <v>76</v>
      </c>
      <c r="F12" s="3">
        <v>549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17" x14ac:dyDescent="0.25">
      <c r="A13" s="2" t="s">
        <v>12</v>
      </c>
      <c r="B13" s="3">
        <v>-590</v>
      </c>
      <c r="C13" s="3">
        <v>0</v>
      </c>
      <c r="D13" s="3">
        <v>0</v>
      </c>
      <c r="E13" s="3">
        <v>0</v>
      </c>
      <c r="F13" s="3">
        <v>0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7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17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1:17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7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1156</v>
      </c>
      <c r="C24" s="3">
        <v>1219</v>
      </c>
      <c r="D24" s="3">
        <v>1194</v>
      </c>
      <c r="E24" s="3">
        <v>1256</v>
      </c>
      <c r="F24" s="3">
        <v>1058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17" x14ac:dyDescent="0.25">
      <c r="A25" s="2" t="s">
        <v>23</v>
      </c>
      <c r="B25" s="3">
        <v>3867</v>
      </c>
      <c r="C25" s="3">
        <v>2251</v>
      </c>
      <c r="D25" s="3">
        <v>1661</v>
      </c>
      <c r="E25" s="3">
        <v>1968</v>
      </c>
      <c r="F25" s="3">
        <v>2555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x14ac:dyDescent="0.25">
      <c r="A26" s="2" t="s">
        <v>24</v>
      </c>
      <c r="B26" s="3">
        <v>-41199</v>
      </c>
      <c r="C26" s="3">
        <v>2837</v>
      </c>
      <c r="D26" s="3">
        <v>-2008</v>
      </c>
      <c r="E26" s="3">
        <v>1712</v>
      </c>
      <c r="F26" s="3">
        <v>-2903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7" x14ac:dyDescent="0.25">
      <c r="A28" s="2" t="s">
        <v>26</v>
      </c>
      <c r="B28" s="3">
        <v>2229</v>
      </c>
      <c r="C28" s="3">
        <v>73</v>
      </c>
      <c r="D28" s="3">
        <v>51</v>
      </c>
      <c r="E28" s="3">
        <v>1465</v>
      </c>
      <c r="F28" s="3">
        <v>812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7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7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0</v>
      </c>
      <c r="C38" s="3">
        <v>7775</v>
      </c>
      <c r="D38" s="3">
        <v>6632</v>
      </c>
      <c r="E38" s="3">
        <v>6847</v>
      </c>
      <c r="F38" s="3">
        <v>6601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v>0</v>
      </c>
      <c r="C39" s="3">
        <v>49005</v>
      </c>
      <c r="D39" s="3">
        <v>41706</v>
      </c>
      <c r="E39" s="3">
        <v>64661</v>
      </c>
      <c r="F39" s="3">
        <v>29659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7" x14ac:dyDescent="0.25">
      <c r="A40" s="2" t="s">
        <v>36</v>
      </c>
      <c r="B40" s="3">
        <v>-53166</v>
      </c>
      <c r="C40" s="3">
        <v>12982</v>
      </c>
      <c r="D40" s="3">
        <v>10789</v>
      </c>
      <c r="E40" s="3">
        <v>14081</v>
      </c>
      <c r="F40" s="3">
        <v>7208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7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2023-12-24T11:02:26Z</cp:lastPrinted>
  <dcterms:created xsi:type="dcterms:W3CDTF">2023-12-24T11:02:26Z</dcterms:created>
  <dcterms:modified xsi:type="dcterms:W3CDTF">2023-12-24T11:02:26Z</dcterms:modified>
</cp:coreProperties>
</file>