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<sst xmlns="http://schemas.openxmlformats.org/spreadsheetml/2006/main" count="74" uniqueCount="70">
  <si>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</si>
  <si>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</si>
  <si>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</si>
  <si>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</si>
  <si>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</si>
  <si>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</si>
  <si>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</si>
  <si>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</si>
  <si>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</si>
  <si>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</si>
  <si>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</si>
  <si>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</si>
  <si>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</si>
  <si>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</si>
  <si>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</si>
  <si>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</si>
  <si>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</si>
  <si>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</si>
  <si>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</si>
  <si>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</si>
  <si>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</si>
  <si>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</si>
  <si>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</si>
  <si>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</si>
  <si>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</si>
  <si>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</si>
  <si>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</si>
  <si>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</si>
  <si>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</si>
  <si>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</si>
  <si>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</si>
  <si>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</si>
  <si>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</si>
  <si>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</si>
  <si>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</si>
  <si>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</si>
  <si>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</si>
  <si>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</si>
  <si>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</si>
  <si>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</si>
  <si>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</si>
  <si>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</si>
  <si>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</si>
  <si>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</si>
  <si>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</si>
  <si>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</si>
  <si>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</si>
  <si>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https://finance.yahoo.com/quote/VENAW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</si>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</sst>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EN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ENAW" TargetMode="External"/><Relationship Id="rId5" Type="http://schemas.openxmlformats.org/officeDocument/2006/relationships/hyperlink" Target="https://finance.yahoo.com/quote/VEN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82035289</v>
      </c>
      <c r="C2" s="3">
        <v>87132230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48918412</v>
      </c>
      <c r="C3" s="3">
        <v>68180339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16590757</v>
      </c>
      <c r="C5" s="3">
        <v>13928429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5277790</v>
      </c>
      <c r="C6" s="3">
        <v>5131699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3198917</v>
      </c>
      <c r="C7" s="3">
        <v>7752463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2683</v>
      </c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2683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517229</v>
      </c>
      <c r="C13" s="3">
        <v>375914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84819</v>
      </c>
      <c r="C17" s="3">
        <v>-564793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-83401</v>
      </c>
      <c r="C19" s="3">
        <v>43553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1487905</v>
      </c>
      <c r="C24" s="3">
        <v>1374682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5216634</v>
      </c>
      <c r="C26" s="3">
        <v>7544222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36010</v>
      </c>
      <c r="C28" s="3">
        <v>160923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73534</v>
      </c>
      <c r="C38" s="3">
        <v>145320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81611852</v>
      </c>
      <c r="C39" s="3">
        <v>72086734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23210903</v>
      </c>
      <c r="C40" s="3">
        <v>5330929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2023-12-24T11:03:03Z</cp:lastPrinted>
  <dcterms:created xsi:type="dcterms:W3CDTF">2023-12-24T11:03:03Z</dcterms:created>
  <dcterms:modified xsi:type="dcterms:W3CDTF">2023-12-24T11:03:03Z</dcterms:modified>
</cp:coreProperties>
</file>