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<sst xmlns="http://schemas.openxmlformats.org/spreadsheetml/2006/main" count="74" uniqueCount="71">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</sst>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CR" TargetMode="External"/><Relationship Id="rId5" Type="http://schemas.openxmlformats.org/officeDocument/2006/relationships/hyperlink" Target="https://finance.yahoo.com/quote/VI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197959</v>
      </c>
      <c r="C2" s="3">
        <v>250733</v>
      </c>
      <c r="D2" s="3">
        <v>252968</v>
      </c>
      <c r="E2" s="3">
        <v>218507</v>
      </c>
      <c r="F2" s="3">
        <v>199160</v>
      </c>
      <c r="G2" s="3">
        <v>225731</v>
      </c>
      <c r="H2" s="3">
        <v>220194</v>
      </c>
      <c r="I2" s="3">
        <v>200280</v>
      </c>
      <c r="J2" s="3">
        <v>227830</v>
      </c>
      <c r="K2" s="3">
        <v>291220</v>
      </c>
      <c r="L2" s="3">
        <v>262977</v>
      </c>
      <c r="M2" s="3">
        <v>296576</v>
      </c>
      <c r="N2" s="3">
        <v>359364</v>
      </c>
      <c r="O2" s="3">
        <v>399079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110365</v>
      </c>
      <c r="C3" s="3">
        <v>136213</v>
      </c>
      <c r="D3" s="3">
        <v>146274</v>
      </c>
      <c r="E3" s="3">
        <v>126856</v>
      </c>
      <c r="F3" s="3">
        <v>117681</v>
      </c>
      <c r="G3" s="3">
        <v>128611</v>
      </c>
      <c r="H3" s="3">
        <v>120676</v>
      </c>
      <c r="I3" s="3">
        <v>109071</v>
      </c>
      <c r="J3" s="3">
        <v>126174</v>
      </c>
      <c r="K3" s="3">
        <v>152249</v>
      </c>
      <c r="L3" s="3">
        <v>140011</v>
      </c>
      <c r="M3" s="3">
        <v>165129</v>
      </c>
      <c r="N3" s="3">
        <v>181164</v>
      </c>
      <c r="O3" s="3">
        <v>218520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31636</v>
      </c>
      <c r="C5" s="3">
        <v>35981</v>
      </c>
      <c r="D5" s="3">
        <v>38967</v>
      </c>
      <c r="E5" s="3">
        <v>38744</v>
      </c>
      <c r="F5" s="3">
        <v>39848</v>
      </c>
      <c r="G5" s="3">
        <v>41479</v>
      </c>
      <c r="H5" s="3">
        <v>41472</v>
      </c>
      <c r="I5" s="3">
        <v>41848</v>
      </c>
      <c r="J5" s="3">
        <v>44924</v>
      </c>
      <c r="K5" s="3">
        <v>44286</v>
      </c>
      <c r="L5" s="3">
        <v>46588</v>
      </c>
      <c r="M5" s="3">
        <v>50916</v>
      </c>
      <c r="N5" s="3">
        <v>53114</v>
      </c>
      <c r="O5" s="3">
        <v>60594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47932</v>
      </c>
      <c r="C6" s="3">
        <v>49417</v>
      </c>
      <c r="D6" s="3">
        <v>54041</v>
      </c>
      <c r="E6" s="3">
        <v>55655</v>
      </c>
      <c r="F6" s="3">
        <v>60737</v>
      </c>
      <c r="G6" s="3">
        <v>68197</v>
      </c>
      <c r="H6" s="3">
        <v>58313</v>
      </c>
      <c r="I6" s="3">
        <v>55675</v>
      </c>
      <c r="J6" s="3">
        <v>58092</v>
      </c>
      <c r="K6" s="3">
        <v>62224</v>
      </c>
      <c r="L6" s="3">
        <v>62557</v>
      </c>
      <c r="M6" s="3">
        <v>63163</v>
      </c>
      <c r="N6" s="3">
        <v>69484</v>
      </c>
      <c r="O6" s="3">
        <v>86264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3253</v>
      </c>
      <c r="C7" s="3">
        <v>0</v>
      </c>
      <c r="D7" s="3">
        <v>0</v>
      </c>
      <c r="E7" s="3">
        <v>37</v>
      </c>
      <c r="F7" s="3">
        <v>1361</v>
      </c>
      <c r="G7" s="3">
        <v>2207</v>
      </c>
      <c r="H7" s="3">
        <v>0</v>
      </c>
      <c r="I7" s="3">
        <v>0</v>
      </c>
      <c r="J7" s="3">
        <v>0</v>
      </c>
      <c r="K7" s="3">
        <v>402</v>
      </c>
      <c r="L7" s="3">
        <v>0</v>
      </c>
      <c r="M7" s="3">
        <v>0</v>
      </c>
      <c r="N7" s="3">
        <v>0</v>
      </c>
      <c r="O7" s="3">
        <v>6500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v>136</v>
      </c>
      <c r="F10" s="3">
        <v>97</v>
      </c>
      <c r="G10" s="3">
        <v>80</v>
      </c>
      <c r="H10" s="3">
        <v>47</v>
      </c>
      <c r="I10" s="3">
        <v>68</v>
      </c>
      <c r="J10" s="3">
        <v>124</v>
      </c>
      <c r="K10" s="3">
        <v>257</v>
      </c>
      <c r="L10" s="3">
        <v>300</v>
      </c>
      <c r="M10" s="3">
        <v>95</v>
      </c>
      <c r="N10" s="3">
        <v>930</v>
      </c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136</v>
      </c>
      <c r="F12" s="3">
        <v>97</v>
      </c>
      <c r="G12" s="3">
        <v>80</v>
      </c>
      <c r="H12" s="3">
        <v>47</v>
      </c>
      <c r="I12" s="3">
        <v>68</v>
      </c>
      <c r="J12" s="3">
        <v>124</v>
      </c>
      <c r="K12" s="3">
        <v>257</v>
      </c>
      <c r="L12" s="3">
        <v>300</v>
      </c>
      <c r="M12" s="3">
        <v>95</v>
      </c>
      <c r="N12" s="3">
        <v>930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682</v>
      </c>
      <c r="C13" s="3">
        <v>497</v>
      </c>
      <c r="D13" s="3">
        <v>346</v>
      </c>
      <c r="E13" s="3">
        <v>58</v>
      </c>
      <c r="F13" s="3">
        <v>-95</v>
      </c>
      <c r="G13" s="3">
        <v>188</v>
      </c>
      <c r="H13" s="3">
        <v>-22</v>
      </c>
      <c r="I13" s="3">
        <v>216</v>
      </c>
      <c r="J13" s="3">
        <v>1138</v>
      </c>
      <c r="K13" s="3">
        <v>617</v>
      </c>
      <c r="L13" s="3">
        <v>766</v>
      </c>
      <c r="M13" s="3">
        <v>998</v>
      </c>
      <c r="N13" s="3">
        <v>273</v>
      </c>
      <c r="O13" s="3">
        <v>1486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1362</v>
      </c>
      <c r="C17" s="3">
        <v>-3920</v>
      </c>
      <c r="D17" s="3">
        <v>4723</v>
      </c>
      <c r="E17" s="3">
        <v>1207</v>
      </c>
      <c r="F17" s="3">
        <v>3039</v>
      </c>
      <c r="G17" s="3">
        <v>-425</v>
      </c>
      <c r="H17" s="3">
        <v>-401</v>
      </c>
      <c r="I17" s="3">
        <v>231</v>
      </c>
      <c r="J17" s="3">
        <v>-356</v>
      </c>
      <c r="K17" s="3">
        <v>1087</v>
      </c>
      <c r="L17" s="3">
        <v>778</v>
      </c>
      <c r="M17" s="3">
        <v>539</v>
      </c>
      <c r="N17" s="3">
        <v>176</v>
      </c>
      <c r="O17" s="3">
        <v>3261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1295</v>
      </c>
      <c r="C19" s="3">
        <v>214</v>
      </c>
      <c r="D19" s="3">
        <v>466</v>
      </c>
      <c r="E19" s="3">
        <v>279</v>
      </c>
      <c r="F19" s="3">
        <v>136</v>
      </c>
      <c r="G19" s="3">
        <v>-183</v>
      </c>
      <c r="H19" s="3">
        <v>232</v>
      </c>
      <c r="I19" s="3">
        <v>-14</v>
      </c>
      <c r="J19" s="3">
        <v>91</v>
      </c>
      <c r="K19" s="3">
        <v>121</v>
      </c>
      <c r="L19" s="3">
        <v>11</v>
      </c>
      <c r="M19" s="3">
        <v>12</v>
      </c>
      <c r="N19" s="3">
        <v>4</v>
      </c>
      <c r="O19" s="3">
        <v>-20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5000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10198</v>
      </c>
      <c r="C24" s="3">
        <v>10222</v>
      </c>
      <c r="D24" s="3">
        <v>11005</v>
      </c>
      <c r="E24" s="3">
        <v>10423</v>
      </c>
      <c r="F24" s="3">
        <v>10008</v>
      </c>
      <c r="G24" s="3">
        <v>9805</v>
      </c>
      <c r="H24" s="3">
        <v>9142</v>
      </c>
      <c r="I24" s="3">
        <v>8438</v>
      </c>
      <c r="J24" s="3">
        <v>8893</v>
      </c>
      <c r="K24" s="3">
        <v>9254</v>
      </c>
      <c r="L24" s="3">
        <v>10334</v>
      </c>
      <c r="M24" s="3">
        <v>11056</v>
      </c>
      <c r="N24" s="3">
        <v>11705</v>
      </c>
      <c r="O24" s="3">
        <v>13776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657</v>
      </c>
      <c r="C25" s="3">
        <v>871</v>
      </c>
      <c r="D25" s="3">
        <v>1923</v>
      </c>
      <c r="E25" s="3">
        <v>1244</v>
      </c>
      <c r="F25" s="3">
        <v>2450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11145</v>
      </c>
      <c r="C26" s="3">
        <v>-27524</v>
      </c>
      <c r="D26" s="3">
        <v>4636</v>
      </c>
      <c r="E26" s="3">
        <v>9648</v>
      </c>
      <c r="F26" s="3">
        <v>6492</v>
      </c>
      <c r="G26" s="3">
        <v>4082</v>
      </c>
      <c r="H26" s="3">
        <v>-14069</v>
      </c>
      <c r="I26" s="3">
        <v>-1647</v>
      </c>
      <c r="J26" s="3">
        <v>-11524</v>
      </c>
      <c r="K26" s="3">
        <v>-4808</v>
      </c>
      <c r="L26" s="3">
        <v>-2221</v>
      </c>
      <c r="M26" s="3">
        <v>5776</v>
      </c>
      <c r="N26" s="3">
        <v>-13886</v>
      </c>
      <c r="O26" s="3">
        <v>-16283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10643</v>
      </c>
      <c r="C28" s="3">
        <v>12103</v>
      </c>
      <c r="D28" s="3">
        <v>7466</v>
      </c>
      <c r="E28" s="3">
        <v>7396</v>
      </c>
      <c r="F28" s="3">
        <v>6179</v>
      </c>
      <c r="G28" s="3">
        <v>7128</v>
      </c>
      <c r="H28" s="3">
        <v>9090</v>
      </c>
      <c r="I28" s="3">
        <v>8428</v>
      </c>
      <c r="J28" s="3">
        <v>12545</v>
      </c>
      <c r="K28" s="3">
        <v>18211</v>
      </c>
      <c r="L28" s="3">
        <v>12485</v>
      </c>
      <c r="M28" s="3">
        <v>28653</v>
      </c>
      <c r="N28" s="3">
        <v>47761</v>
      </c>
      <c r="O28" s="3">
        <v>63966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50848</v>
      </c>
      <c r="D38" s="3">
        <v>47241</v>
      </c>
      <c r="E38" s="3">
        <v>44092</v>
      </c>
      <c r="F38" s="3">
        <v>40092</v>
      </c>
      <c r="G38" s="3">
        <v>37387</v>
      </c>
      <c r="H38" s="3">
        <v>37450</v>
      </c>
      <c r="I38" s="3">
        <v>37574</v>
      </c>
      <c r="J38" s="3">
        <v>41356</v>
      </c>
      <c r="K38" s="3">
        <v>50432</v>
      </c>
      <c r="L38" s="3">
        <v>56952</v>
      </c>
      <c r="M38" s="3">
        <v>74843</v>
      </c>
      <c r="N38" s="3">
        <v>115975</v>
      </c>
      <c r="O38" s="3">
        <v>166009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204912</v>
      </c>
      <c r="D39" s="3">
        <v>208141</v>
      </c>
      <c r="E39" s="3">
        <v>202581</v>
      </c>
      <c r="F39" s="3">
        <v>165640</v>
      </c>
      <c r="G39" s="3">
        <v>155542</v>
      </c>
      <c r="H39" s="3">
        <v>157545</v>
      </c>
      <c r="I39" s="3">
        <v>154067</v>
      </c>
      <c r="J39" s="3">
        <v>165724</v>
      </c>
      <c r="K39" s="3">
        <v>221068</v>
      </c>
      <c r="L39" s="3">
        <v>240727</v>
      </c>
      <c r="M39" s="3">
        <v>396239</v>
      </c>
      <c r="N39" s="3">
        <v>477205</v>
      </c>
      <c r="O39" s="3">
        <v>536901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29881</v>
      </c>
      <c r="D40" s="3">
        <v>27196</v>
      </c>
      <c r="E40" s="3">
        <v>24229</v>
      </c>
      <c r="F40" s="3">
        <v>26464</v>
      </c>
      <c r="G40" s="3">
        <v>27770</v>
      </c>
      <c r="H40" s="3">
        <v>22514</v>
      </c>
      <c r="I40" s="3">
        <v>23258</v>
      </c>
      <c r="J40" s="3">
        <v>29610</v>
      </c>
      <c r="K40" s="3">
        <v>37412</v>
      </c>
      <c r="L40" s="3">
        <v>35165</v>
      </c>
      <c r="M40" s="3">
        <v>45419</v>
      </c>
      <c r="N40" s="3">
        <v>53606</v>
      </c>
      <c r="O40" s="3">
        <v>72813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2023-12-24T10:58:06Z</cp:lastPrinted>
  <dcterms:created xsi:type="dcterms:W3CDTF">2023-12-24T10:58:06Z</dcterms:created>
  <dcterms:modified xsi:type="dcterms:W3CDTF">2023-12-24T10:58:06Z</dcterms:modified>
</cp:coreProperties>
</file>