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<sst xmlns="http://schemas.openxmlformats.org/spreadsheetml/2006/main" count="74" uniqueCount="70">
  <si>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</si>
  <si>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</si>
  <si>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</si>
  <si>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</si>
  <si>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</si>
  <si>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</si>
  <si>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</si>
  <si>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</si>
  <si>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</si>
  <si>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</si>
  <si>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</si>
  <si>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</si>
  <si>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</si>
  <si>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</si>
  <si>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</si>
  <si>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</si>
  <si>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</si>
  <si>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</si>
  <si>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</si>
  <si>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</si>
  <si>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</si>
  <si>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</si>
  <si>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</si>
  <si>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</si>
  <si>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</si>
  <si>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</si>
  <si>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</si>
  <si>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</si>
  <si>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</si>
  <si>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</si>
  <si>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</si>
  <si>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</si>
  <si>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</si>
  <si>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</si>
  <si>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</si>
  <si>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</si>
  <si>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</si>
  <si>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</si>
  <si>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</si>
  <si>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</si>
  <si>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</si>
  <si>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</si>
  <si>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</si>
  <si>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</si>
  <si>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</si>
  <si>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</si>
  <si>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</si>
  <si>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https://finance.yahoo.com/quote/VIVK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</si>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</sst>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V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VK" TargetMode="External"/><Relationship Id="rId5" Type="http://schemas.openxmlformats.org/officeDocument/2006/relationships/hyperlink" Target="https://finance.yahoo.com/quote/VIV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1457781</v>
      </c>
      <c r="C2" s="3">
        <v>1088428</v>
      </c>
      <c r="D2" s="3">
        <v>28107223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1356378</v>
      </c>
      <c r="C3" s="3">
        <v>1050676</v>
      </c>
      <c r="D3" s="3">
        <v>25239962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3373528</v>
      </c>
      <c r="C6" s="3">
        <v>5501176</v>
      </c>
      <c r="D6" s="3">
        <v>10356750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1576267</v>
      </c>
      <c r="C7" s="3">
        <v>1462492</v>
      </c>
      <c r="D7" s="3">
        <v>15254466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35344</v>
      </c>
      <c r="C10" s="3">
        <v>3312</v>
      </c>
      <c r="D10" s="3">
        <v>23725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35344</v>
      </c>
      <c r="C12" s="3">
        <v>3312</v>
      </c>
      <c r="D12" s="3">
        <v>23725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2408643</v>
      </c>
      <c r="C13" s="3">
        <v>-1383309</v>
      </c>
      <c r="D13" s="3">
        <v>-1964082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466964</v>
      </c>
      <c r="C17" s="3">
        <v>-1050207</v>
      </c>
      <c r="D17" s="3">
        <v>-4436691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1562622</v>
      </c>
      <c r="C24" s="3">
        <v>1462492</v>
      </c>
      <c r="D24" s="3">
        <v>2953629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146114</v>
      </c>
      <c r="C25" s="3">
        <v>446112</v>
      </c>
      <c r="D25" s="3">
        <v>2606703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-591022</v>
      </c>
      <c r="C26" s="3">
        <v>2445406</v>
      </c>
      <c r="D26" s="3">
        <v>10543993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1197922</v>
      </c>
      <c r="C28" s="3">
        <v>4236276</v>
      </c>
      <c r="D28" s="3">
        <v>2491175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18152699</v>
      </c>
      <c r="C38" s="3">
        <v>24692111</v>
      </c>
      <c r="D38" s="3">
        <v>22578876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42300490</v>
      </c>
      <c r="C39" s="3">
        <v>47744245</v>
      </c>
      <c r="D39" s="3">
        <v>76342500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26891013</v>
      </c>
      <c r="C40" s="3">
        <v>25203616</v>
      </c>
      <c r="D40" s="3">
        <v>57488053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2023-12-24T11:01:31Z</cp:lastPrinted>
  <dcterms:created xsi:type="dcterms:W3CDTF">2023-12-24T11:01:31Z</dcterms:created>
  <dcterms:modified xsi:type="dcterms:W3CDTF">2023-12-24T11:01:31Z</dcterms:modified>
</cp:coreProperties>
</file>