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<sst xmlns="http://schemas.openxmlformats.org/spreadsheetml/2006/main" count="74" uniqueCount="70">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</sst>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CN" TargetMode="External"/><Relationship Id="rId5" Type="http://schemas.openxmlformats.org/officeDocument/2006/relationships/hyperlink" Target="https://finance.yahoo.com/quote/VL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448819</v>
      </c>
      <c r="C2" s="3">
        <v>4546686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10507454</v>
      </c>
      <c r="C3" s="3">
        <v>13412820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18656029</v>
      </c>
      <c r="C6" s="3">
        <v>14741334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10465185</v>
      </c>
      <c r="C7" s="3">
        <v>8456157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91238</v>
      </c>
      <c r="C11" s="3">
        <v>2259545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-91238</v>
      </c>
      <c r="C12" s="3">
        <v>-2259545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-854022</v>
      </c>
      <c r="C13" s="3">
        <v>87765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218411</v>
      </c>
      <c r="C24" s="3">
        <v>762826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14627382</v>
      </c>
      <c r="C25" s="3">
        <v>3259009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1118790</v>
      </c>
      <c r="C26" s="3">
        <v>-3433679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824905</v>
      </c>
      <c r="C28" s="3">
        <v>799412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809734</v>
      </c>
      <c r="C38" s="3">
        <v>601766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14624265</v>
      </c>
      <c r="C39" s="3">
        <v>22725613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8320016</v>
      </c>
      <c r="C40" s="3">
        <v>22090600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