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<sst xmlns="http://schemas.openxmlformats.org/spreadsheetml/2006/main" count="74" uniqueCount="71">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</sst>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D-WT" TargetMode="External"/><Relationship Id="rId5" Type="http://schemas.openxmlformats.org/officeDocument/2006/relationships/hyperlink" Target="https://finance.yahoo.com/quote/VL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18975</v>
      </c>
      <c r="C2" s="3">
        <v>27439</v>
      </c>
      <c r="D2" s="3">
        <v>80757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12608</v>
      </c>
      <c r="C3" s="3">
        <v>22481</v>
      </c>
      <c r="D3" s="3">
        <v>77863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14188</v>
      </c>
      <c r="C5" s="3">
        <v>27002</v>
      </c>
      <c r="D5" s="3">
        <v>46266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13386</v>
      </c>
      <c r="C6" s="3">
        <v>35715</v>
      </c>
      <c r="D6" s="3">
        <v>60889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639</v>
      </c>
      <c r="C11" s="3">
        <v>2740</v>
      </c>
      <c r="D11" s="3">
        <v>372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-639</v>
      </c>
      <c r="C12" s="3">
        <v>-2740</v>
      </c>
      <c r="D12" s="3">
        <v>-372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39</v>
      </c>
      <c r="C13" s="3">
        <v>-46592</v>
      </c>
      <c r="D13" s="3">
        <v>114653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1240</v>
      </c>
      <c r="C24" s="3">
        <v>3007</v>
      </c>
      <c r="D24" s="3">
        <v>5290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1455</v>
      </c>
      <c r="C25" s="3">
        <v>4368</v>
      </c>
      <c r="D25" s="3">
        <v>20148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-7334</v>
      </c>
      <c r="C26" s="3">
        <v>43312</v>
      </c>
      <c r="D26" s="3">
        <v>-159420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401</v>
      </c>
      <c r="C28" s="3">
        <v>9619</v>
      </c>
      <c r="D28" s="3">
        <v>13822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1006</v>
      </c>
      <c r="C38" s="3">
        <v>10046</v>
      </c>
      <c r="D38" s="3">
        <v>19812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32691</v>
      </c>
      <c r="C39" s="3">
        <v>302717</v>
      </c>
      <c r="D39" s="3">
        <v>225114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140512</v>
      </c>
      <c r="C40" s="3">
        <v>192302</v>
      </c>
      <c r="D40" s="3">
        <v>84268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