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<sst xmlns="http://schemas.openxmlformats.org/spreadsheetml/2006/main" count="74" uniqueCount="71">
  <si>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</si>
  <si>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</si>
  <si>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</si>
  <si>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</si>
  <si>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</si>
  <si>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</si>
  <si>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</si>
  <si>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</si>
  <si>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</si>
  <si>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</si>
  <si>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</si>
  <si>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</si>
  <si>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</si>
  <si>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</si>
  <si>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</si>
  <si>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</si>
  <si>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</si>
  <si>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</si>
  <si>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</si>
  <si>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</si>
  <si>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</si>
  <si>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</si>
  <si>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</si>
  <si>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</si>
  <si>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</si>
  <si>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</si>
  <si>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</si>
  <si>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</si>
  <si>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</si>
  <si>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</si>
  <si>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</si>
  <si>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</si>
  <si>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</si>
  <si>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</si>
  <si>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</si>
  <si>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</si>
  <si>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</si>
  <si>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</si>
  <si>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</si>
  <si>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</si>
  <si>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</si>
  <si>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</si>
  <si>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</si>
  <si>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</si>
  <si>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</si>
  <si>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</si>
  <si>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</si>
  <si>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</si>
  <si>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https://finance.yahoo.com/quote/VNCE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</si>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</sst>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N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NCE" TargetMode="External"/><Relationship Id="rId5" Type="http://schemas.openxmlformats.org/officeDocument/2006/relationships/hyperlink" Target="https://finance.yahoo.com/quote/V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175255</v>
      </c>
      <c r="C2" s="3">
        <v>240352</v>
      </c>
      <c r="D2" s="3">
        <v>288170</v>
      </c>
      <c r="E2" s="3">
        <v>340396</v>
      </c>
      <c r="F2" s="3">
        <v>302457</v>
      </c>
      <c r="G2" s="3">
        <v>268199</v>
      </c>
      <c r="H2" s="3">
        <v>272582</v>
      </c>
      <c r="I2" s="3">
        <v>361679</v>
      </c>
      <c r="J2" s="3">
        <v>375187</v>
      </c>
      <c r="K2" s="3">
        <v>219870</v>
      </c>
      <c r="L2" s="3">
        <v>322683</v>
      </c>
      <c r="M2" s="3">
        <v>357442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89545</v>
      </c>
      <c r="C3" s="3">
        <v>132156</v>
      </c>
      <c r="D3" s="3">
        <v>155154</v>
      </c>
      <c r="E3" s="3">
        <v>173567</v>
      </c>
      <c r="F3" s="3">
        <v>169941</v>
      </c>
      <c r="G3" s="3">
        <v>145380</v>
      </c>
      <c r="H3" s="3">
        <v>150793</v>
      </c>
      <c r="I3" s="3">
        <v>192273</v>
      </c>
      <c r="J3" s="3">
        <v>196757</v>
      </c>
      <c r="K3" s="3">
        <v>131273</v>
      </c>
      <c r="L3" s="3">
        <v>176113</v>
      </c>
      <c r="M3" s="3">
        <v>219472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42793</v>
      </c>
      <c r="C6" s="3">
        <v>67260</v>
      </c>
      <c r="D6" s="3">
        <v>83663</v>
      </c>
      <c r="E6" s="3">
        <v>96579</v>
      </c>
      <c r="F6" s="3">
        <v>116790</v>
      </c>
      <c r="G6" s="3">
        <v>134430</v>
      </c>
      <c r="H6" s="3">
        <v>140106</v>
      </c>
      <c r="I6" s="3">
        <v>164049</v>
      </c>
      <c r="J6" s="3">
        <v>178511</v>
      </c>
      <c r="K6" s="3">
        <v>122803</v>
      </c>
      <c r="L6" s="3">
        <v>146087</v>
      </c>
      <c r="M6" s="3">
        <v>161432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53061</v>
      </c>
      <c r="H7" s="3">
        <v>0</v>
      </c>
      <c r="I7" s="3">
        <v>0</v>
      </c>
      <c r="J7" s="3">
        <v>20309</v>
      </c>
      <c r="K7" s="3">
        <v>26874</v>
      </c>
      <c r="L7" s="3">
        <v>0</v>
      </c>
      <c r="M7" s="3">
        <v>1960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81364</v>
      </c>
      <c r="C11" s="3">
        <v>68684</v>
      </c>
      <c r="D11" s="3">
        <v>18011</v>
      </c>
      <c r="E11" s="3">
        <v>9698</v>
      </c>
      <c r="F11" s="3">
        <v>5680</v>
      </c>
      <c r="G11" s="3">
        <v>3932</v>
      </c>
      <c r="H11" s="3">
        <v>5540</v>
      </c>
      <c r="I11" s="3">
        <v>6922</v>
      </c>
      <c r="J11" s="3">
        <v>4958</v>
      </c>
      <c r="K11" s="3">
        <v>5007</v>
      </c>
      <c r="L11" s="3">
        <v>8606</v>
      </c>
      <c r="M11" s="3">
        <v>9887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-81364</v>
      </c>
      <c r="C12" s="3">
        <v>-68684</v>
      </c>
      <c r="D12" s="3">
        <v>-18011</v>
      </c>
      <c r="E12" s="3">
        <v>-9698</v>
      </c>
      <c r="F12" s="3">
        <v>-5680</v>
      </c>
      <c r="G12" s="3">
        <v>-3932</v>
      </c>
      <c r="H12" s="3">
        <v>-5540</v>
      </c>
      <c r="I12" s="3">
        <v>-6922</v>
      </c>
      <c r="J12" s="3">
        <v>-4958</v>
      </c>
      <c r="K12" s="3">
        <v>-5007</v>
      </c>
      <c r="L12" s="3">
        <v>-8606</v>
      </c>
      <c r="M12" s="3">
        <v>-9887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-478</v>
      </c>
      <c r="C13" s="3">
        <v>-769</v>
      </c>
      <c r="D13" s="3">
        <v>-679</v>
      </c>
      <c r="E13" s="3">
        <v>-835</v>
      </c>
      <c r="F13" s="3">
        <v>-1733</v>
      </c>
      <c r="G13" s="3">
        <v>-329</v>
      </c>
      <c r="H13" s="3">
        <v>81882</v>
      </c>
      <c r="I13" s="3">
        <v>-237</v>
      </c>
      <c r="J13" s="3">
        <v>55842</v>
      </c>
      <c r="K13" s="3">
        <v>2304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2997</v>
      </c>
      <c r="C17" s="3">
        <v>1178</v>
      </c>
      <c r="D17" s="3">
        <v>7268</v>
      </c>
      <c r="E17" s="3">
        <v>23994</v>
      </c>
      <c r="F17" s="3">
        <v>3214</v>
      </c>
      <c r="G17" s="3">
        <v>93726</v>
      </c>
      <c r="H17" s="3">
        <v>-572</v>
      </c>
      <c r="I17" s="3">
        <v>156</v>
      </c>
      <c r="J17" s="3">
        <v>98</v>
      </c>
      <c r="K17" s="3">
        <v>1866</v>
      </c>
      <c r="L17" s="3">
        <v>4581</v>
      </c>
      <c r="M17" s="3">
        <v>3037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-105944</v>
      </c>
      <c r="C18" s="3">
        <v>-78014</v>
      </c>
      <c r="D18" s="3">
        <v>-50815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1102</v>
      </c>
      <c r="C24" s="3">
        <v>2009</v>
      </c>
      <c r="D24" s="3">
        <v>2785</v>
      </c>
      <c r="E24" s="3">
        <v>5267</v>
      </c>
      <c r="F24" s="3">
        <v>8350</v>
      </c>
      <c r="G24" s="3">
        <v>8684</v>
      </c>
      <c r="H24" s="3">
        <v>10098</v>
      </c>
      <c r="I24" s="3">
        <v>11298</v>
      </c>
      <c r="J24" s="3">
        <v>9602</v>
      </c>
      <c r="K24" s="3">
        <v>6898</v>
      </c>
      <c r="L24" s="3">
        <v>6496</v>
      </c>
      <c r="M24" s="3">
        <v>8334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347</v>
      </c>
      <c r="E25" s="3">
        <v>1896</v>
      </c>
      <c r="F25" s="3">
        <v>1259</v>
      </c>
      <c r="G25" s="3">
        <v>1344</v>
      </c>
      <c r="H25" s="3">
        <v>1138</v>
      </c>
      <c r="I25" s="3">
        <v>1335</v>
      </c>
      <c r="J25" s="3">
        <v>2033</v>
      </c>
      <c r="K25" s="3">
        <v>1275</v>
      </c>
      <c r="L25" s="3">
        <v>2076</v>
      </c>
      <c r="M25" s="3">
        <v>2095</v>
      </c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108510</v>
      </c>
      <c r="C26" s="3">
        <v>79666</v>
      </c>
      <c r="D26" s="3">
        <v>3587</v>
      </c>
      <c r="E26" s="3">
        <v>37380</v>
      </c>
      <c r="F26" s="3">
        <v>36920</v>
      </c>
      <c r="G26" s="3">
        <v>122917</v>
      </c>
      <c r="H26" s="3">
        <v>-110205</v>
      </c>
      <c r="I26" s="3">
        <v>-8059</v>
      </c>
      <c r="J26" s="3">
        <v>-25212</v>
      </c>
      <c r="K26" s="3">
        <v>32405</v>
      </c>
      <c r="L26" s="3">
        <v>3911</v>
      </c>
      <c r="M26" s="3">
        <v>8656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69552</v>
      </c>
      <c r="C28" s="3">
        <v>-17461</v>
      </c>
      <c r="D28" s="3">
        <v>16009</v>
      </c>
      <c r="E28" s="3">
        <v>19699</v>
      </c>
      <c r="F28" s="3">
        <v>17591</v>
      </c>
      <c r="G28" s="3">
        <v>14287</v>
      </c>
      <c r="H28" s="3">
        <v>3379</v>
      </c>
      <c r="I28" s="3">
        <v>3699</v>
      </c>
      <c r="J28" s="3">
        <v>4523</v>
      </c>
      <c r="K28" s="3">
        <v>3497</v>
      </c>
      <c r="L28" s="3">
        <v>5055</v>
      </c>
      <c r="M28" s="3">
        <v>-1468</v>
      </c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6988</v>
      </c>
      <c r="D38" s="3">
        <v>13615</v>
      </c>
      <c r="E38" s="3">
        <v>28349</v>
      </c>
      <c r="F38" s="3">
        <v>37769</v>
      </c>
      <c r="G38" s="3">
        <v>42945</v>
      </c>
      <c r="H38" s="3">
        <v>31608</v>
      </c>
      <c r="I38" s="3">
        <v>29317</v>
      </c>
      <c r="J38" s="3">
        <v>25274</v>
      </c>
      <c r="K38" s="3">
        <v>17741</v>
      </c>
      <c r="L38" s="3">
        <v>17117</v>
      </c>
      <c r="M38" s="3">
        <v>10479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442124</v>
      </c>
      <c r="D39" s="3">
        <v>414342</v>
      </c>
      <c r="E39" s="3">
        <v>378648</v>
      </c>
      <c r="F39" s="3">
        <v>363568</v>
      </c>
      <c r="G39" s="3">
        <v>239480</v>
      </c>
      <c r="H39" s="3">
        <v>234534</v>
      </c>
      <c r="I39" s="3">
        <v>297032</v>
      </c>
      <c r="J39" s="3">
        <v>362302</v>
      </c>
      <c r="K39" s="3">
        <v>332944</v>
      </c>
      <c r="L39" s="3">
        <v>337227</v>
      </c>
      <c r="M39" s="3">
        <v>303345</v>
      </c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743021</v>
      </c>
      <c r="C40" s="3">
        <v>1003389</v>
      </c>
      <c r="D40" s="3">
        <v>380791</v>
      </c>
      <c r="E40" s="3">
        <v>306679</v>
      </c>
      <c r="F40" s="3">
        <v>285066</v>
      </c>
      <c r="G40" s="3">
        <v>253461</v>
      </c>
      <c r="H40" s="3">
        <v>134665</v>
      </c>
      <c r="I40" s="3">
        <v>197786</v>
      </c>
      <c r="J40" s="3">
        <v>231522</v>
      </c>
      <c r="K40" s="3">
        <v>266737</v>
      </c>
      <c r="L40" s="3">
        <v>281447</v>
      </c>
      <c r="M40" s="3">
        <v>283088</v>
      </c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2023-12-24T11:02:18Z</cp:lastPrinted>
  <dcterms:created xsi:type="dcterms:W3CDTF">2023-12-24T11:02:18Z</dcterms:created>
  <dcterms:modified xsi:type="dcterms:W3CDTF">2023-12-24T11:02:18Z</dcterms:modified>
</cp:coreProperties>
</file>