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<sst xmlns="http://schemas.openxmlformats.org/spreadsheetml/2006/main" count="74" uniqueCount="71">
  <si>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</si>
  <si>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</si>
  <si>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</si>
  <si>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</si>
  <si>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</si>
  <si>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</si>
  <si>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</si>
  <si>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</si>
  <si>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</si>
  <si>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</si>
  <si>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</si>
  <si>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</si>
  <si>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</si>
  <si>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</si>
  <si>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</si>
  <si>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</si>
  <si>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</si>
  <si>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</si>
  <si>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</si>
  <si>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</si>
  <si>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</si>
  <si>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</si>
  <si>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</si>
  <si>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</si>
  <si>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</si>
  <si>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</si>
  <si>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</si>
  <si>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</si>
  <si>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</si>
  <si>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</si>
  <si>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</si>
  <si>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</si>
  <si>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</si>
  <si>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</si>
  <si>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</si>
  <si>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</si>
  <si>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</si>
  <si>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</si>
  <si>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</si>
  <si>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</si>
  <si>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</si>
  <si>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</si>
  <si>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</si>
  <si>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</si>
  <si>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</si>
  <si>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</si>
  <si>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</si>
  <si>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</si>
  <si>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https://finance.yahoo.com/quote/VORBW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</si>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</sst>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R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RBW" TargetMode="External"/><Relationship Id="rId5" Type="http://schemas.openxmlformats.org/officeDocument/2006/relationships/hyperlink" Target="https://finance.yahoo.com/quote/VOR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3840</v>
      </c>
      <c r="C2" s="3">
        <v>7385</v>
      </c>
      <c r="D2" s="3">
        <v>33106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3168</v>
      </c>
      <c r="C3" s="3">
        <v>37872</v>
      </c>
      <c r="D3" s="3">
        <v>85739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137135</v>
      </c>
      <c r="C5" s="3">
        <v>48079</v>
      </c>
      <c r="D5" s="3">
        <v>43263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43003</v>
      </c>
      <c r="C6" s="3">
        <v>92796</v>
      </c>
      <c r="D6" s="3">
        <v>120467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4852</v>
      </c>
      <c r="C11" s="3">
        <v>24</v>
      </c>
      <c r="D11" s="3">
        <v>1326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-4852</v>
      </c>
      <c r="C12" s="3">
        <v>-24</v>
      </c>
      <c r="D12" s="3">
        <v>-1326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62671</v>
      </c>
      <c r="C13" s="3">
        <v>14101</v>
      </c>
      <c r="D13" s="3">
        <v>26542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</v>
      </c>
      <c r="C17" s="3">
        <v>6</v>
      </c>
      <c r="D17" s="3">
        <v>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13975</v>
      </c>
      <c r="C24" s="3">
        <v>14433</v>
      </c>
      <c r="D24" s="3">
        <v>12721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3154</v>
      </c>
      <c r="C25" s="3">
        <v>10621</v>
      </c>
      <c r="D25" s="3">
        <v>18636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-38493</v>
      </c>
      <c r="C26" s="3">
        <v>-21760</v>
      </c>
      <c r="D26" s="3">
        <v>-59486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13337</v>
      </c>
      <c r="C28" s="3">
        <v>25280</v>
      </c>
      <c r="D28" s="3">
        <v>20902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49103</v>
      </c>
      <c r="C38" s="3">
        <v>61425</v>
      </c>
      <c r="D38" s="3">
        <v>71331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100603</v>
      </c>
      <c r="C39" s="3">
        <v>331740</v>
      </c>
      <c r="D39" s="3">
        <v>240804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300225</v>
      </c>
      <c r="C40" s="3">
        <v>118770</v>
      </c>
      <c r="D40" s="3">
        <v>192384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