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<sst xmlns="http://schemas.openxmlformats.org/spreadsheetml/2006/main" count="74" uniqueCount="71">
  <si>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</si>
  <si>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</si>
  <si>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</si>
  <si>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</si>
  <si>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</si>
  <si>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</si>
  <si>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</si>
  <si>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</si>
  <si>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</si>
  <si>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</si>
  <si>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</si>
  <si>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</si>
  <si>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</si>
  <si>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</si>
  <si>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</si>
  <si>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</si>
  <si>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</si>
  <si>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</si>
  <si>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</si>
  <si>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</si>
  <si>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</si>
  <si>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</si>
  <si>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</si>
  <si>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</si>
  <si>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</si>
  <si>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</si>
  <si>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</si>
  <si>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</si>
  <si>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</si>
  <si>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</si>
  <si>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</si>
  <si>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</si>
  <si>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</si>
  <si>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</si>
  <si>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</si>
  <si>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</si>
  <si>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</si>
  <si>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</si>
  <si>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</si>
  <si>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</si>
  <si>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</si>
  <si>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</si>
  <si>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</si>
  <si>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</si>
  <si>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</si>
  <si>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</si>
  <si>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</si>
  <si>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</si>
  <si>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https://finance.yahoo.com/quote/VPG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</si>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</sst>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P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PG" TargetMode="External"/><Relationship Id="rId5" Type="http://schemas.openxmlformats.org/officeDocument/2006/relationships/hyperlink" Target="https://finance.yahoo.com/quote/V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171991</v>
      </c>
      <c r="C2" s="3">
        <v>207524</v>
      </c>
      <c r="D2" s="3">
        <v>238107</v>
      </c>
      <c r="E2" s="3">
        <v>217616</v>
      </c>
      <c r="F2" s="3">
        <v>238589</v>
      </c>
      <c r="G2" s="3">
        <v>250028</v>
      </c>
      <c r="H2" s="3">
        <v>232178</v>
      </c>
      <c r="I2" s="3">
        <v>224929</v>
      </c>
      <c r="J2" s="3">
        <v>254350</v>
      </c>
      <c r="K2" s="3">
        <v>299794</v>
      </c>
      <c r="L2" s="3">
        <v>283958</v>
      </c>
      <c r="M2" s="3">
        <v>269812</v>
      </c>
      <c r="N2" s="3">
        <v>317919</v>
      </c>
      <c r="O2" s="3">
        <v>362580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119286</v>
      </c>
      <c r="C3" s="3">
        <v>130396</v>
      </c>
      <c r="D3" s="3">
        <v>154996</v>
      </c>
      <c r="E3" s="3">
        <v>142584</v>
      </c>
      <c r="F3" s="3">
        <v>155134</v>
      </c>
      <c r="G3" s="3">
        <v>159254</v>
      </c>
      <c r="H3" s="3">
        <v>147949</v>
      </c>
      <c r="I3" s="3">
        <v>142120</v>
      </c>
      <c r="J3" s="3">
        <v>156067</v>
      </c>
      <c r="K3" s="3">
        <v>178527</v>
      </c>
      <c r="L3" s="3">
        <v>172341</v>
      </c>
      <c r="M3" s="3">
        <v>165541</v>
      </c>
      <c r="N3" s="3">
        <v>192777</v>
      </c>
      <c r="O3" s="3">
        <v>212978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6000</v>
      </c>
      <c r="D5" s="3">
        <v>6800</v>
      </c>
      <c r="E5" s="3">
        <v>6400</v>
      </c>
      <c r="F5" s="3">
        <v>9300</v>
      </c>
      <c r="G5" s="3">
        <v>10100</v>
      </c>
      <c r="H5" s="3">
        <v>9600</v>
      </c>
      <c r="I5" s="3">
        <v>11100</v>
      </c>
      <c r="J5" s="3">
        <v>11700</v>
      </c>
      <c r="K5" s="3">
        <v>11800</v>
      </c>
      <c r="L5" s="3">
        <v>12100</v>
      </c>
      <c r="M5" s="3">
        <v>12600</v>
      </c>
      <c r="N5" s="3">
        <v>17200</v>
      </c>
      <c r="O5" s="3">
        <v>19800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43356</v>
      </c>
      <c r="C6" s="3">
        <v>57297</v>
      </c>
      <c r="D6" s="3">
        <v>66847</v>
      </c>
      <c r="E6" s="3">
        <v>63666</v>
      </c>
      <c r="F6" s="3">
        <v>74059</v>
      </c>
      <c r="G6" s="3">
        <v>77034</v>
      </c>
      <c r="H6" s="3">
        <v>71282</v>
      </c>
      <c r="I6" s="3">
        <v>68382</v>
      </c>
      <c r="J6" s="3">
        <v>73751</v>
      </c>
      <c r="K6" s="3">
        <v>80935</v>
      </c>
      <c r="L6" s="3">
        <v>79622</v>
      </c>
      <c r="M6" s="3">
        <v>78256</v>
      </c>
      <c r="N6" s="3">
        <v>95273</v>
      </c>
      <c r="O6" s="3">
        <v>104285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2048</v>
      </c>
      <c r="C7" s="3">
        <v>-6000</v>
      </c>
      <c r="D7" s="3">
        <v>-6800</v>
      </c>
      <c r="E7" s="3">
        <v>-6125</v>
      </c>
      <c r="F7" s="3">
        <v>-7968</v>
      </c>
      <c r="G7" s="3">
        <v>-3853</v>
      </c>
      <c r="H7" s="3">
        <v>-12</v>
      </c>
      <c r="I7" s="3">
        <v>-7940</v>
      </c>
      <c r="J7" s="3">
        <v>-9656</v>
      </c>
      <c r="K7" s="3">
        <v>-8691</v>
      </c>
      <c r="L7" s="3">
        <v>-8753</v>
      </c>
      <c r="M7" s="3">
        <v>-9242</v>
      </c>
      <c r="N7" s="3">
        <v>-14703</v>
      </c>
      <c r="O7" s="3">
        <v>-18282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355</v>
      </c>
      <c r="D10" s="3">
        <v>714</v>
      </c>
      <c r="E10" s="3">
        <v>633</v>
      </c>
      <c r="F10" s="3">
        <v>266</v>
      </c>
      <c r="G10" s="3">
        <v>261</v>
      </c>
      <c r="H10" s="3">
        <v>225</v>
      </c>
      <c r="I10" s="3">
        <v>179</v>
      </c>
      <c r="J10" s="3">
        <v>167</v>
      </c>
      <c r="K10" s="3">
        <v>506</v>
      </c>
      <c r="L10" s="3">
        <v>622</v>
      </c>
      <c r="M10" s="3">
        <v>246</v>
      </c>
      <c r="N10" s="3">
        <v>252</v>
      </c>
      <c r="O10" s="3">
        <v>401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1237</v>
      </c>
      <c r="C11" s="3">
        <v>390</v>
      </c>
      <c r="D11" s="3">
        <v>276</v>
      </c>
      <c r="E11" s="3">
        <v>266</v>
      </c>
      <c r="F11" s="3">
        <v>967</v>
      </c>
      <c r="G11" s="3">
        <v>882</v>
      </c>
      <c r="H11" s="3">
        <v>771</v>
      </c>
      <c r="I11" s="3">
        <v>1486</v>
      </c>
      <c r="J11" s="3">
        <v>1842</v>
      </c>
      <c r="K11" s="3">
        <v>1738</v>
      </c>
      <c r="L11" s="3">
        <v>1507</v>
      </c>
      <c r="M11" s="3">
        <v>1366</v>
      </c>
      <c r="N11" s="3">
        <v>1230</v>
      </c>
      <c r="O11" s="3">
        <v>2269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-1237</v>
      </c>
      <c r="C12" s="3">
        <v>-35</v>
      </c>
      <c r="D12" s="3">
        <v>438</v>
      </c>
      <c r="E12" s="3">
        <v>367</v>
      </c>
      <c r="F12" s="3">
        <v>-701</v>
      </c>
      <c r="G12" s="3">
        <v>-621</v>
      </c>
      <c r="H12" s="3">
        <v>-546</v>
      </c>
      <c r="I12" s="3">
        <v>-1307</v>
      </c>
      <c r="J12" s="3">
        <v>-1675</v>
      </c>
      <c r="K12" s="3">
        <v>-1232</v>
      </c>
      <c r="L12" s="3">
        <v>-885</v>
      </c>
      <c r="M12" s="3">
        <v>-1120</v>
      </c>
      <c r="N12" s="3">
        <v>-978</v>
      </c>
      <c r="O12" s="3">
        <v>-1868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714</v>
      </c>
      <c r="C13" s="3">
        <v>-1283</v>
      </c>
      <c r="D13" s="3">
        <v>-1592</v>
      </c>
      <c r="E13" s="3">
        <v>-934</v>
      </c>
      <c r="F13" s="3">
        <v>-1620</v>
      </c>
      <c r="G13" s="3">
        <v>-1001</v>
      </c>
      <c r="H13" s="3">
        <v>-2307</v>
      </c>
      <c r="I13" s="3">
        <v>-353</v>
      </c>
      <c r="J13" s="3">
        <v>-250</v>
      </c>
      <c r="K13" s="3">
        <v>-2002</v>
      </c>
      <c r="L13" s="3">
        <v>-1323</v>
      </c>
      <c r="M13" s="3">
        <v>-3228</v>
      </c>
      <c r="N13" s="3">
        <v>-482</v>
      </c>
      <c r="O13" s="3">
        <v>3157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5057</v>
      </c>
      <c r="C17" s="3">
        <v>6770</v>
      </c>
      <c r="D17" s="3">
        <v>4316</v>
      </c>
      <c r="E17" s="3">
        <v>-1240</v>
      </c>
      <c r="F17" s="3">
        <v>1251</v>
      </c>
      <c r="G17" s="3">
        <v>2613</v>
      </c>
      <c r="H17" s="3">
        <v>13500</v>
      </c>
      <c r="I17" s="3">
        <v>3199</v>
      </c>
      <c r="J17" s="3">
        <v>6169</v>
      </c>
      <c r="K17" s="3">
        <v>10344</v>
      </c>
      <c r="L17" s="3">
        <v>4145</v>
      </c>
      <c r="M17" s="3">
        <v>7509</v>
      </c>
      <c r="N17" s="3">
        <v>5469</v>
      </c>
      <c r="O17" s="3">
        <v>8535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17</v>
      </c>
      <c r="C19" s="3">
        <v>37</v>
      </c>
      <c r="D19" s="3">
        <v>23</v>
      </c>
      <c r="E19" s="3">
        <v>73</v>
      </c>
      <c r="F19" s="3">
        <v>56</v>
      </c>
      <c r="G19" s="3">
        <v>178</v>
      </c>
      <c r="H19" s="3">
        <v>14</v>
      </c>
      <c r="I19" s="3">
        <v>4</v>
      </c>
      <c r="J19" s="3">
        <v>49</v>
      </c>
      <c r="K19" s="3">
        <v>-1</v>
      </c>
      <c r="L19" s="3">
        <v>107</v>
      </c>
      <c r="M19" s="3">
        <v>13</v>
      </c>
      <c r="N19" s="3">
        <v>222</v>
      </c>
      <c r="O19" s="3">
        <v>490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11465</v>
      </c>
      <c r="C24" s="3">
        <v>10578</v>
      </c>
      <c r="D24" s="3">
        <v>11321</v>
      </c>
      <c r="E24" s="3">
        <v>11661</v>
      </c>
      <c r="F24" s="3">
        <v>12064</v>
      </c>
      <c r="G24" s="3">
        <v>11736</v>
      </c>
      <c r="H24" s="3">
        <v>11097</v>
      </c>
      <c r="I24" s="3">
        <v>11149</v>
      </c>
      <c r="J24" s="3">
        <v>10626</v>
      </c>
      <c r="K24" s="3">
        <v>10631</v>
      </c>
      <c r="L24" s="3">
        <v>11795</v>
      </c>
      <c r="M24" s="3">
        <v>12507</v>
      </c>
      <c r="N24" s="3">
        <v>14996</v>
      </c>
      <c r="O24" s="3">
        <v>15353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135</v>
      </c>
      <c r="C25" s="3">
        <v>397</v>
      </c>
      <c r="D25" s="3">
        <v>961</v>
      </c>
      <c r="E25" s="3">
        <v>1170</v>
      </c>
      <c r="F25" s="3">
        <v>743</v>
      </c>
      <c r="G25" s="3">
        <v>1008</v>
      </c>
      <c r="H25" s="3">
        <v>1083</v>
      </c>
      <c r="I25" s="3">
        <v>37</v>
      </c>
      <c r="J25" s="3">
        <v>1499</v>
      </c>
      <c r="K25" s="3">
        <v>1799</v>
      </c>
      <c r="L25" s="3">
        <v>1336</v>
      </c>
      <c r="M25" s="3">
        <v>1387</v>
      </c>
      <c r="N25" s="3">
        <v>2244</v>
      </c>
      <c r="O25" s="3">
        <v>2439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15932</v>
      </c>
      <c r="C26" s="3">
        <v>-986</v>
      </c>
      <c r="D26" s="3">
        <v>-7461</v>
      </c>
      <c r="E26" s="3">
        <v>-3428</v>
      </c>
      <c r="F26" s="3">
        <v>-2675</v>
      </c>
      <c r="G26" s="3">
        <v>7430</v>
      </c>
      <c r="H26" s="3">
        <v>15095</v>
      </c>
      <c r="I26" s="3">
        <v>-6085</v>
      </c>
      <c r="J26" s="3">
        <v>-3741</v>
      </c>
      <c r="K26" s="3">
        <v>-697</v>
      </c>
      <c r="L26" s="3">
        <v>-4387</v>
      </c>
      <c r="M26" s="3">
        <v>10632</v>
      </c>
      <c r="N26" s="3">
        <v>-3924</v>
      </c>
      <c r="O26" s="3">
        <v>-20826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6419</v>
      </c>
      <c r="K28" s="3">
        <v>14389</v>
      </c>
      <c r="L28" s="3">
        <v>10581</v>
      </c>
      <c r="M28" s="3">
        <v>21966</v>
      </c>
      <c r="N28" s="3">
        <v>16830</v>
      </c>
      <c r="O28" s="3">
        <v>20837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46747</v>
      </c>
      <c r="D38" s="3">
        <v>53738</v>
      </c>
      <c r="E38" s="3">
        <v>52092</v>
      </c>
      <c r="F38" s="3">
        <v>49323</v>
      </c>
      <c r="G38" s="3">
        <v>50693</v>
      </c>
      <c r="H38" s="3">
        <v>56631</v>
      </c>
      <c r="I38" s="3">
        <v>55285</v>
      </c>
      <c r="J38" s="3">
        <v>55674</v>
      </c>
      <c r="K38" s="3">
        <v>59419</v>
      </c>
      <c r="L38" s="3">
        <v>61270</v>
      </c>
      <c r="M38" s="3">
        <v>75016</v>
      </c>
      <c r="N38" s="3">
        <v>81220</v>
      </c>
      <c r="O38" s="3">
        <v>87127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248713</v>
      </c>
      <c r="D39" s="3">
        <v>256605</v>
      </c>
      <c r="E39" s="3">
        <v>263173</v>
      </c>
      <c r="F39" s="3">
        <v>294702</v>
      </c>
      <c r="G39" s="3">
        <v>286923</v>
      </c>
      <c r="H39" s="3">
        <v>263747</v>
      </c>
      <c r="I39" s="3">
        <v>270510</v>
      </c>
      <c r="J39" s="3">
        <v>306551</v>
      </c>
      <c r="K39" s="3">
        <v>326383</v>
      </c>
      <c r="L39" s="3">
        <v>370413</v>
      </c>
      <c r="M39" s="3">
        <v>401887</v>
      </c>
      <c r="N39" s="3">
        <v>461889</v>
      </c>
      <c r="O39" s="3">
        <v>476742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71928</v>
      </c>
      <c r="D40" s="3">
        <v>71820</v>
      </c>
      <c r="E40" s="3">
        <v>66524</v>
      </c>
      <c r="F40" s="3">
        <v>91284</v>
      </c>
      <c r="G40" s="3">
        <v>87272</v>
      </c>
      <c r="H40" s="3">
        <v>91491</v>
      </c>
      <c r="I40" s="3">
        <v>99127</v>
      </c>
      <c r="J40" s="3">
        <v>113395</v>
      </c>
      <c r="K40" s="3">
        <v>107968</v>
      </c>
      <c r="L40" s="3">
        <v>129053</v>
      </c>
      <c r="M40" s="3">
        <v>144064</v>
      </c>
      <c r="N40" s="3">
        <v>184790</v>
      </c>
      <c r="O40" s="3">
        <v>170195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2023-12-24T11:01:43Z</cp:lastPrinted>
  <dcterms:created xsi:type="dcterms:W3CDTF">2023-12-24T11:01:43Z</dcterms:created>
  <dcterms:modified xsi:type="dcterms:W3CDTF">2023-12-24T11:01:43Z</dcterms:modified>
</cp:coreProperties>
</file>