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<sst xmlns="http://schemas.openxmlformats.org/spreadsheetml/2006/main" count="74" uniqueCount="70">
  <si>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</si>
  <si>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</si>
  <si>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</si>
  <si>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</si>
  <si>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</si>
  <si>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</si>
  <si>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</si>
  <si>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</si>
  <si>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</si>
  <si>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</si>
  <si>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</si>
  <si>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</si>
  <si>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</si>
  <si>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</si>
  <si>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</si>
  <si>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</si>
  <si>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</si>
  <si>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</si>
  <si>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</si>
  <si>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</si>
  <si>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</si>
  <si>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</si>
  <si>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</si>
  <si>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</si>
  <si>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</si>
  <si>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</si>
  <si>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</si>
  <si>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</si>
  <si>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</si>
  <si>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</si>
  <si>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</si>
  <si>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</si>
  <si>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</si>
  <si>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</si>
  <si>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</si>
  <si>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</si>
  <si>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</si>
  <si>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</si>
  <si>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</si>
  <si>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</si>
  <si>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</si>
  <si>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</si>
  <si>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</si>
  <si>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</si>
  <si>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</si>
  <si>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</si>
  <si>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</si>
  <si>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https://finance.yahoo.com/quote/VRCA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</si>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</sst>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RC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RCA" TargetMode="External"/><Relationship Id="rId5" Type="http://schemas.openxmlformats.org/officeDocument/2006/relationships/hyperlink" Target="https://finance.yahoo.com/quote/VRC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12000000</v>
      </c>
      <c r="C2" s="3">
        <v>9032000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15929000</v>
      </c>
      <c r="C5" s="3">
        <v>12198000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26979000</v>
      </c>
      <c r="C6" s="3">
        <v>17405000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725000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123000</v>
      </c>
      <c r="C10" s="3">
        <v>476000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4295000</v>
      </c>
      <c r="C11" s="3">
        <v>2172000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-4172000</v>
      </c>
      <c r="C12" s="3">
        <v>-1696000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0</v>
      </c>
      <c r="C13" s="3">
        <v>-1495000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244000</v>
      </c>
      <c r="C24" s="3">
        <v>454000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7254000</v>
      </c>
      <c r="C26" s="3">
        <v>5383000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883000</v>
      </c>
      <c r="C28" s="3">
        <v>302000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3894000</v>
      </c>
      <c r="C38" s="3">
        <v>3887000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80125000</v>
      </c>
      <c r="C39" s="3">
        <v>44721000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47520000</v>
      </c>
      <c r="C40" s="3">
        <v>4688000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2023-12-24T11:02:42Z</cp:lastPrinted>
  <dcterms:created xsi:type="dcterms:W3CDTF">2023-12-24T11:02:42Z</dcterms:created>
  <dcterms:modified xsi:type="dcterms:W3CDTF">2023-12-24T11:02:42Z</dcterms:modified>
</cp:coreProperties>
</file>