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<sst xmlns="http://schemas.openxmlformats.org/spreadsheetml/2006/main" count="74" uniqueCount="70">
  <si>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</si>
  <si>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</si>
  <si>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</si>
  <si>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</si>
  <si>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</si>
  <si>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</si>
  <si>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</si>
  <si>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</si>
  <si>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</si>
  <si>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</si>
  <si>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</si>
  <si>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</si>
  <si>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</si>
  <si>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</si>
  <si>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</si>
  <si>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</si>
  <si>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</si>
  <si>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</si>
  <si>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</si>
  <si>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</si>
  <si>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</si>
  <si>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</si>
  <si>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</si>
  <si>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</si>
  <si>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</si>
  <si>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</si>
  <si>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</si>
  <si>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</si>
  <si>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</si>
  <si>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</si>
  <si>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</si>
  <si>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</si>
  <si>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</si>
  <si>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</si>
  <si>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</si>
  <si>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</si>
  <si>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</si>
  <si>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</si>
  <si>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</si>
  <si>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</si>
  <si>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</si>
  <si>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</si>
  <si>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</si>
  <si>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</si>
  <si>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</si>
  <si>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</si>
  <si>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</si>
  <si>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https://finance.yahoo.com/quote/VYBE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</si>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</sst>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YB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YBE" TargetMode="External"/><Relationship Id="rId5" Type="http://schemas.openxmlformats.org/officeDocument/2006/relationships/hyperlink" Target="https://finance.yahoo.com/quote/VY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21000</v>
      </c>
      <c r="C2" s="3">
        <v>339180</v>
      </c>
      <c r="D2" s="3">
        <v>58688296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78763</v>
      </c>
      <c r="C3" s="3">
        <v>274403</v>
      </c>
      <c r="D3" s="3">
        <v>6943038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35291</v>
      </c>
      <c r="C6" s="3">
        <v>22775</v>
      </c>
      <c r="D6" s="3">
        <v>49103340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182477</v>
      </c>
      <c r="C7" s="3">
        <v>215897</v>
      </c>
      <c r="D7" s="3">
        <v>12397658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/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251</v>
      </c>
      <c r="C11" s="3"/>
      <c r="D11" s="3">
        <v>348017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-251</v>
      </c>
      <c r="C12" s="3">
        <v>0</v>
      </c>
      <c r="D12" s="3">
        <v>-348017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-75460</v>
      </c>
      <c r="D13" s="3">
        <v>86153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6402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35291</v>
      </c>
      <c r="C24" s="3">
        <v>22775</v>
      </c>
      <c r="D24" s="3">
        <v>5686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13726</v>
      </c>
      <c r="C26" s="3">
        <v>185407</v>
      </c>
      <c r="D26" s="3">
        <v>885351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42427</v>
      </c>
      <c r="C28" s="3">
        <v>88515</v>
      </c>
      <c r="D28" s="3">
        <v>-28397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167672</v>
      </c>
      <c r="C38" s="3">
        <v>54438</v>
      </c>
      <c r="D38" s="3">
        <v>32256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246737</v>
      </c>
      <c r="C39" s="3">
        <v>2673914</v>
      </c>
      <c r="D39" s="3">
        <v>11841226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17126</v>
      </c>
      <c r="C40" s="3">
        <v>820426</v>
      </c>
      <c r="D40" s="3">
        <v>18893962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2023-12-24T11:03:04Z</cp:lastPrinted>
  <dcterms:created xsi:type="dcterms:W3CDTF">2023-12-24T11:03:04Z</dcterms:created>
  <dcterms:modified xsi:type="dcterms:W3CDTF">2023-12-24T11:03:04Z</dcterms:modified>
</cp:coreProperties>
</file>