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<sst xmlns="http://schemas.openxmlformats.org/spreadsheetml/2006/main" count="74" uniqueCount="71">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</sst>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BR" TargetMode="External"/><Relationship Id="rId5" Type="http://schemas.openxmlformats.org/officeDocument/2006/relationships/hyperlink" Target="https://finance.yahoo.com/quote/WE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1296210</v>
      </c>
      <c r="C2" s="3">
        <v>1525260</v>
      </c>
      <c r="D2" s="3">
        <v>1982406</v>
      </c>
      <c r="E2" s="3">
        <v>1586459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793536</v>
      </c>
      <c r="C3" s="3">
        <v>915586</v>
      </c>
      <c r="D3" s="3">
        <v>1157189</v>
      </c>
      <c r="E3" s="3">
        <v>1152388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369651</v>
      </c>
      <c r="C6" s="3">
        <v>444975</v>
      </c>
      <c r="D6" s="3">
        <v>738830</v>
      </c>
      <c r="E6" s="3">
        <v>584631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26154</v>
      </c>
      <c r="C7" s="3">
        <v>13235</v>
      </c>
      <c r="D7" s="3">
        <v>12035</v>
      </c>
      <c r="E7" s="3">
        <v>43050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1153</v>
      </c>
      <c r="C10" s="3">
        <v>1270</v>
      </c>
      <c r="D10" s="3">
        <v>1091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45170</v>
      </c>
      <c r="C11" s="3">
        <v>40357</v>
      </c>
      <c r="D11" s="3">
        <v>66970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-44017</v>
      </c>
      <c r="C12" s="3">
        <v>-39087</v>
      </c>
      <c r="D12" s="3">
        <v>-65879</v>
      </c>
      <c r="E12" s="3">
        <v>-75623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1837</v>
      </c>
      <c r="C13" s="3">
        <v>-5081</v>
      </c>
      <c r="D13" s="3">
        <v>-5425</v>
      </c>
      <c r="E13" s="3">
        <v>-23169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13544</v>
      </c>
      <c r="C17" s="3">
        <v>13812</v>
      </c>
      <c r="D17" s="3">
        <v>3004</v>
      </c>
      <c r="E17" s="3">
        <v>37578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-42177</v>
      </c>
      <c r="E19" s="3">
        <v>-256392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-1025</v>
      </c>
      <c r="C20" s="3">
        <v>-4604</v>
      </c>
      <c r="D20" s="3">
        <v>5505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46317</v>
      </c>
      <c r="C24" s="3">
        <v>42347</v>
      </c>
      <c r="D24" s="3">
        <v>44302</v>
      </c>
      <c r="E24" s="3">
        <v>61334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158</v>
      </c>
      <c r="C25" s="3">
        <v>4514</v>
      </c>
      <c r="D25" s="3">
        <v>131176</v>
      </c>
      <c r="E25" s="3">
        <v>45399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29873</v>
      </c>
      <c r="C26" s="3">
        <v>169437</v>
      </c>
      <c r="D26" s="3">
        <v>-169113</v>
      </c>
      <c r="E26" s="3">
        <v>-396281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25507</v>
      </c>
      <c r="C28" s="3">
        <v>29414</v>
      </c>
      <c r="D28" s="3">
        <v>63534</v>
      </c>
      <c r="E28" s="3">
        <v>100928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108252</v>
      </c>
      <c r="D38" s="3">
        <v>162829</v>
      </c>
      <c r="E38" s="3">
        <v>211256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1139435</v>
      </c>
      <c r="D39" s="3">
        <v>1550992</v>
      </c>
      <c r="E39" s="3">
        <v>1447974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1182983</v>
      </c>
      <c r="D40" s="3">
        <v>1561754</v>
      </c>
      <c r="E40" s="3">
        <v>1524797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2023-12-24T11:03:14Z</cp:lastPrinted>
  <dcterms:created xsi:type="dcterms:W3CDTF">2023-12-24T11:03:14Z</dcterms:created>
  <dcterms:modified xsi:type="dcterms:W3CDTF">2023-12-24T11:03:14Z</dcterms:modified>
</cp:coreProperties>
</file>