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<sst xmlns="http://schemas.openxmlformats.org/spreadsheetml/2006/main" count="74" uniqueCount="70">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</sst>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TG" TargetMode="External"/><Relationship Id="rId5" Type="http://schemas.openxmlformats.org/officeDocument/2006/relationships/hyperlink" Target="https://finance.yahoo.com/quote/WE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6188604</v>
      </c>
      <c r="C2" s="3">
        <v>14381295</v>
      </c>
      <c r="D2" s="3">
        <v>11671335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615595</v>
      </c>
      <c r="C3" s="3">
        <v>2681939</v>
      </c>
      <c r="D3" s="3">
        <v>9695290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1901336</v>
      </c>
      <c r="C6" s="3">
        <v>5705063</v>
      </c>
      <c r="D6" s="3">
        <v>11843048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-82960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82960</v>
      </c>
      <c r="C13" s="3">
        <v>303665</v>
      </c>
      <c r="D13" s="3">
        <v>636934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1162556</v>
      </c>
      <c r="C17" s="3">
        <v>1122283</v>
      </c>
      <c r="D17" s="3">
        <v>-82654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23353</v>
      </c>
      <c r="D24" s="3">
        <v>263260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-1512700</v>
      </c>
      <c r="C26" s="3">
        <v>-8952412</v>
      </c>
      <c r="D26" s="3">
        <v>-8724264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417112</v>
      </c>
      <c r="D28" s="3">
        <v>693560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395353</v>
      </c>
      <c r="D38" s="3">
        <v>992445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13542707</v>
      </c>
      <c r="C39" s="3">
        <v>19470524</v>
      </c>
      <c r="D39" s="3">
        <v>46229241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4648822</v>
      </c>
      <c r="C40" s="3">
        <v>4941202</v>
      </c>
      <c r="D40" s="3">
        <v>4509731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