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<sst xmlns="http://schemas.openxmlformats.org/spreadsheetml/2006/main" count="74" uniqueCount="70">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</sst>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TH" TargetMode="External"/><Relationship Id="rId5" Type="http://schemas.openxmlformats.org/officeDocument/2006/relationships/hyperlink" Target="https://finance.yahoo.com/quote/WE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40004103</v>
      </c>
      <c r="C2" s="3">
        <v>31345951</v>
      </c>
      <c r="D2" s="3">
        <v>40785474</v>
      </c>
      <c r="E2" s="3">
        <v>37923112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20265509</v>
      </c>
      <c r="C3" s="3">
        <v>15736080</v>
      </c>
      <c r="D3" s="3">
        <v>22354492</v>
      </c>
      <c r="E3" s="3">
        <v>23872632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136433</v>
      </c>
      <c r="C5" s="3">
        <v>77997</v>
      </c>
      <c r="D5" s="3">
        <v>89477</v>
      </c>
      <c r="E5" s="3">
        <v>85251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2330322</v>
      </c>
      <c r="C6" s="3">
        <v>2322055</v>
      </c>
      <c r="D6" s="3">
        <v>1937374</v>
      </c>
      <c r="E6" s="3">
        <v>1262093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270752</v>
      </c>
      <c r="C7" s="3">
        <v>1328911</v>
      </c>
      <c r="D7" s="3">
        <v>3779609</v>
      </c>
      <c r="E7" s="3">
        <v>1288467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76201</v>
      </c>
      <c r="C10" s="3">
        <v>81537</v>
      </c>
      <c r="D10" s="3">
        <v>95534</v>
      </c>
      <c r="E10" s="3">
        <v>118714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16884</v>
      </c>
      <c r="C11" s="3">
        <v>1728961</v>
      </c>
      <c r="D11" s="3">
        <v>27450</v>
      </c>
      <c r="E11" s="3">
        <v>224885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59317</v>
      </c>
      <c r="C12" s="3">
        <v>-1647424</v>
      </c>
      <c r="D12" s="3">
        <v>68084</v>
      </c>
      <c r="E12" s="3">
        <v>-106171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-619129</v>
      </c>
      <c r="C13" s="3">
        <v>246227</v>
      </c>
      <c r="D13" s="3">
        <v>9102949</v>
      </c>
      <c r="E13" s="3">
        <v>774750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2724662</v>
      </c>
      <c r="C17" s="3">
        <v>1549333</v>
      </c>
      <c r="D17" s="3">
        <v>4409589</v>
      </c>
      <c r="E17" s="3">
        <v>3352802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1037941</v>
      </c>
      <c r="C24" s="3">
        <v>1056139</v>
      </c>
      <c r="D24" s="3">
        <v>381167</v>
      </c>
      <c r="E24" s="3">
        <v>9891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1064358</v>
      </c>
      <c r="D25" s="3">
        <v>3149106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-4590901</v>
      </c>
      <c r="C26" s="3">
        <v>1911878</v>
      </c>
      <c r="D26" s="3">
        <v>-6864805</v>
      </c>
      <c r="E26" s="3">
        <v>-154094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5006</v>
      </c>
      <c r="C28" s="3">
        <v>0</v>
      </c>
      <c r="D28" s="3">
        <v>-6163628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9867584</v>
      </c>
      <c r="C38" s="3">
        <v>9491195</v>
      </c>
      <c r="D38" s="3">
        <v>11833302</v>
      </c>
      <c r="E38" s="3">
        <v>10923610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41744817</v>
      </c>
      <c r="C39" s="3">
        <v>47063699</v>
      </c>
      <c r="D39" s="3">
        <v>68678318</v>
      </c>
      <c r="E39" s="3">
        <v>73105752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10076708</v>
      </c>
      <c r="C40" s="3">
        <v>2709917</v>
      </c>
      <c r="D40" s="3">
        <v>4370310</v>
      </c>
      <c r="E40" s="3">
        <v>4271565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2023-12-24T11:03:08Z</cp:lastPrinted>
  <dcterms:created xsi:type="dcterms:W3CDTF">2023-12-24T11:03:08Z</dcterms:created>
  <dcterms:modified xsi:type="dcterms:W3CDTF">2023-12-24T11:03:08Z</dcterms:modified>
</cp:coreProperties>
</file>