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<sst xmlns="http://schemas.openxmlformats.org/spreadsheetml/2006/main" count="74" uniqueCount="71">
  <si>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</si>
  <si>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</si>
  <si>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</si>
  <si>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</si>
  <si>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</si>
  <si>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</si>
  <si>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</si>
  <si>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</si>
  <si>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</si>
  <si>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</si>
  <si>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</si>
  <si>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</si>
  <si>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</si>
  <si>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</si>
  <si>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</si>
  <si>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</si>
  <si>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</si>
  <si>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</si>
  <si>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</si>
  <si>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</si>
  <si>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</si>
  <si>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</si>
  <si>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</si>
  <si>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</si>
  <si>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</si>
  <si>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</si>
  <si>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</si>
  <si>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</si>
  <si>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</si>
  <si>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</si>
  <si>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</si>
  <si>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</si>
  <si>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</si>
  <si>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</si>
  <si>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</si>
  <si>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</si>
  <si>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</si>
  <si>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</si>
  <si>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</si>
  <si>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</si>
  <si>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</si>
  <si>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</si>
  <si>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</si>
  <si>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</si>
  <si>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</si>
  <si>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</si>
  <si>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</si>
  <si>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</si>
  <si>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https://finance.yahoo.com/quote/WEYS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</si>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</sst>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EY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EYS" TargetMode="External"/><Relationship Id="rId5" Type="http://schemas.openxmlformats.org/officeDocument/2006/relationships/hyperlink" Target="https://finance.yahoo.com/quote/WEY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225305</v>
      </c>
      <c r="C2" s="3">
        <v>229231</v>
      </c>
      <c r="D2" s="3">
        <v>271100</v>
      </c>
      <c r="E2" s="3">
        <v>293471</v>
      </c>
      <c r="F2" s="3">
        <v>300284</v>
      </c>
      <c r="G2" s="3">
        <v>320488</v>
      </c>
      <c r="H2" s="3">
        <v>320617</v>
      </c>
      <c r="I2" s="3">
        <v>296933</v>
      </c>
      <c r="J2" s="3">
        <v>283749</v>
      </c>
      <c r="K2" s="3">
        <v>298375</v>
      </c>
      <c r="L2" s="3">
        <v>304011</v>
      </c>
      <c r="M2" s="3">
        <v>195375</v>
      </c>
      <c r="N2" s="3">
        <v>267641</v>
      </c>
      <c r="O2" s="3">
        <v>351737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140829</v>
      </c>
      <c r="C3" s="3">
        <v>138934</v>
      </c>
      <c r="D3" s="3">
        <v>164378</v>
      </c>
      <c r="E3" s="3">
        <v>178584</v>
      </c>
      <c r="F3" s="3">
        <v>182971</v>
      </c>
      <c r="G3" s="3">
        <v>197420</v>
      </c>
      <c r="H3" s="3">
        <v>199008</v>
      </c>
      <c r="I3" s="3">
        <v>184890</v>
      </c>
      <c r="J3" s="3">
        <v>173056</v>
      </c>
      <c r="K3" s="3">
        <v>178295</v>
      </c>
      <c r="L3" s="3">
        <v>180049</v>
      </c>
      <c r="M3" s="3">
        <v>116817</v>
      </c>
      <c r="N3" s="3">
        <v>160194</v>
      </c>
      <c r="O3" s="3">
        <v>207344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67696</v>
      </c>
      <c r="C6" s="3">
        <v>71516</v>
      </c>
      <c r="D6" s="3">
        <v>83525</v>
      </c>
      <c r="E6" s="3">
        <v>85090</v>
      </c>
      <c r="F6" s="3">
        <v>89558</v>
      </c>
      <c r="G6" s="3">
        <v>92411</v>
      </c>
      <c r="H6" s="3">
        <v>89761</v>
      </c>
      <c r="I6" s="3">
        <v>89261</v>
      </c>
      <c r="J6" s="3">
        <v>87281</v>
      </c>
      <c r="K6" s="3">
        <v>94621</v>
      </c>
      <c r="L6" s="3">
        <v>96922</v>
      </c>
      <c r="M6" s="3">
        <v>86156</v>
      </c>
      <c r="N6" s="3">
        <v>81745</v>
      </c>
      <c r="O6" s="3">
        <v>104028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1850</v>
      </c>
      <c r="C10" s="3">
        <v>2291</v>
      </c>
      <c r="D10" s="3">
        <v>2220</v>
      </c>
      <c r="E10" s="3">
        <v>1840</v>
      </c>
      <c r="F10" s="3">
        <v>1461</v>
      </c>
      <c r="G10" s="3">
        <v>1174</v>
      </c>
      <c r="H10" s="3">
        <v>936</v>
      </c>
      <c r="I10" s="3">
        <v>763</v>
      </c>
      <c r="J10" s="3">
        <v>773</v>
      </c>
      <c r="K10" s="3">
        <v>981</v>
      </c>
      <c r="L10" s="3">
        <v>823</v>
      </c>
      <c r="M10" s="3">
        <v>527</v>
      </c>
      <c r="N10" s="3">
        <v>641</v>
      </c>
      <c r="O10" s="3">
        <v>361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26</v>
      </c>
      <c r="C11" s="3">
        <v>120</v>
      </c>
      <c r="D11" s="3">
        <v>611</v>
      </c>
      <c r="E11" s="3">
        <v>561</v>
      </c>
      <c r="F11" s="3">
        <v>384</v>
      </c>
      <c r="G11" s="3">
        <v>178</v>
      </c>
      <c r="H11" s="3">
        <v>181</v>
      </c>
      <c r="I11" s="3">
        <v>436</v>
      </c>
      <c r="J11" s="3">
        <v>15</v>
      </c>
      <c r="K11" s="3">
        <v>45</v>
      </c>
      <c r="L11" s="3">
        <v>244</v>
      </c>
      <c r="M11" s="3">
        <v>79</v>
      </c>
      <c r="N11" s="3">
        <v>81</v>
      </c>
      <c r="O11" s="3">
        <v>710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1824</v>
      </c>
      <c r="C12" s="3">
        <v>2171</v>
      </c>
      <c r="D12" s="3">
        <v>1609</v>
      </c>
      <c r="E12" s="3">
        <v>1279</v>
      </c>
      <c r="F12" s="3">
        <v>1077</v>
      </c>
      <c r="G12" s="3">
        <v>996</v>
      </c>
      <c r="H12" s="3">
        <v>755</v>
      </c>
      <c r="I12" s="3">
        <v>327</v>
      </c>
      <c r="J12" s="3">
        <v>758</v>
      </c>
      <c r="K12" s="3">
        <v>936</v>
      </c>
      <c r="L12" s="3">
        <v>579</v>
      </c>
      <c r="M12" s="3">
        <v>448</v>
      </c>
      <c r="N12" s="3">
        <v>560</v>
      </c>
      <c r="O12" s="3">
        <v>-349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1406</v>
      </c>
      <c r="C13" s="3">
        <v>345</v>
      </c>
      <c r="D13" s="3">
        <v>216</v>
      </c>
      <c r="E13" s="3">
        <v>-144</v>
      </c>
      <c r="F13" s="3">
        <v>-653</v>
      </c>
      <c r="G13" s="3">
        <v>-595</v>
      </c>
      <c r="H13" s="3">
        <v>-3488</v>
      </c>
      <c r="I13" s="3">
        <v>-1032</v>
      </c>
      <c r="J13" s="3">
        <v>-248</v>
      </c>
      <c r="K13" s="3">
        <v>-638</v>
      </c>
      <c r="L13" s="3">
        <v>-535</v>
      </c>
      <c r="M13" s="3">
        <v>96</v>
      </c>
      <c r="N13" s="3">
        <v>1083</v>
      </c>
      <c r="O13" s="3">
        <v>-277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6940</v>
      </c>
      <c r="C17" s="3">
        <v>7171</v>
      </c>
      <c r="D17" s="3">
        <v>8581</v>
      </c>
      <c r="E17" s="3">
        <v>10533</v>
      </c>
      <c r="F17" s="3">
        <v>9930</v>
      </c>
      <c r="G17" s="3">
        <v>11234</v>
      </c>
      <c r="H17" s="3">
        <v>10962</v>
      </c>
      <c r="I17" s="3">
        <v>5084</v>
      </c>
      <c r="J17" s="3">
        <v>7223</v>
      </c>
      <c r="K17" s="3">
        <v>5798</v>
      </c>
      <c r="L17" s="3">
        <v>6202</v>
      </c>
      <c r="M17" s="3">
        <v>1431</v>
      </c>
      <c r="N17" s="3">
        <v>6790</v>
      </c>
      <c r="O17" s="3">
        <v>10199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249</v>
      </c>
      <c r="C19" s="3">
        <v>458</v>
      </c>
      <c r="D19" s="3">
        <v>1190</v>
      </c>
      <c r="E19" s="3">
        <v>1442</v>
      </c>
      <c r="F19" s="3">
        <v>648</v>
      </c>
      <c r="G19" s="3">
        <v>804</v>
      </c>
      <c r="H19" s="3">
        <v>-59</v>
      </c>
      <c r="I19" s="3">
        <v>521</v>
      </c>
      <c r="J19" s="3">
        <v>208</v>
      </c>
      <c r="K19" s="3">
        <v>-525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2948</v>
      </c>
      <c r="C24" s="3">
        <v>2700</v>
      </c>
      <c r="D24" s="3">
        <v>2591</v>
      </c>
      <c r="E24" s="3">
        <v>3338</v>
      </c>
      <c r="F24" s="3">
        <v>3962</v>
      </c>
      <c r="G24" s="3">
        <v>3659</v>
      </c>
      <c r="H24" s="3">
        <v>3612</v>
      </c>
      <c r="I24" s="3">
        <v>3670</v>
      </c>
      <c r="J24" s="3">
        <v>3956</v>
      </c>
      <c r="K24" s="3">
        <v>3712</v>
      </c>
      <c r="L24" s="3">
        <v>3292</v>
      </c>
      <c r="M24" s="3">
        <v>2901</v>
      </c>
      <c r="N24" s="3">
        <v>2490</v>
      </c>
      <c r="O24" s="3">
        <v>2485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877</v>
      </c>
      <c r="C25" s="3">
        <v>1128</v>
      </c>
      <c r="D25" s="3">
        <v>1224</v>
      </c>
      <c r="E25" s="3">
        <v>1201</v>
      </c>
      <c r="F25" s="3">
        <v>1283</v>
      </c>
      <c r="G25" s="3">
        <v>1465</v>
      </c>
      <c r="H25" s="3">
        <v>1559</v>
      </c>
      <c r="I25" s="3">
        <v>1559</v>
      </c>
      <c r="J25" s="3">
        <v>1622</v>
      </c>
      <c r="K25" s="3">
        <v>1513</v>
      </c>
      <c r="L25" s="3">
        <v>1452</v>
      </c>
      <c r="M25" s="3">
        <v>1377</v>
      </c>
      <c r="N25" s="3">
        <v>1575</v>
      </c>
      <c r="O25" s="3">
        <v>1523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21256</v>
      </c>
      <c r="C26" s="3">
        <v>-17398</v>
      </c>
      <c r="D26" s="3">
        <v>-1923</v>
      </c>
      <c r="E26" s="3">
        <v>-5509</v>
      </c>
      <c r="F26" s="3">
        <v>-22846</v>
      </c>
      <c r="G26" s="3">
        <v>-24144</v>
      </c>
      <c r="H26" s="3">
        <v>-28779</v>
      </c>
      <c r="I26" s="3">
        <v>25181</v>
      </c>
      <c r="J26" s="3">
        <v>11448</v>
      </c>
      <c r="K26" s="3">
        <v>-12657</v>
      </c>
      <c r="L26" s="3">
        <v>-16239</v>
      </c>
      <c r="M26" s="3">
        <v>44188</v>
      </c>
      <c r="N26" s="3">
        <v>-18228</v>
      </c>
      <c r="O26" s="3">
        <v>-63452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1316</v>
      </c>
      <c r="C28" s="3">
        <v>1510</v>
      </c>
      <c r="D28" s="3">
        <v>8175</v>
      </c>
      <c r="E28" s="3">
        <v>9540</v>
      </c>
      <c r="F28" s="3">
        <v>2699</v>
      </c>
      <c r="G28" s="3">
        <v>2890</v>
      </c>
      <c r="H28" s="3">
        <v>2481</v>
      </c>
      <c r="I28" s="3">
        <v>5992</v>
      </c>
      <c r="J28" s="3">
        <v>1578</v>
      </c>
      <c r="K28" s="3">
        <v>1410</v>
      </c>
      <c r="L28" s="3">
        <v>7392</v>
      </c>
      <c r="M28" s="3">
        <v>3368</v>
      </c>
      <c r="N28" s="3">
        <v>1007</v>
      </c>
      <c r="O28" s="3">
        <v>2342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25675</v>
      </c>
      <c r="D38" s="3">
        <v>31077</v>
      </c>
      <c r="E38" s="3">
        <v>37218</v>
      </c>
      <c r="F38" s="3">
        <v>35112</v>
      </c>
      <c r="G38" s="3">
        <v>33694</v>
      </c>
      <c r="H38" s="3">
        <v>31833</v>
      </c>
      <c r="I38" s="3">
        <v>33717</v>
      </c>
      <c r="J38" s="3">
        <v>31643</v>
      </c>
      <c r="K38" s="3">
        <v>28707</v>
      </c>
      <c r="L38" s="3">
        <v>32214</v>
      </c>
      <c r="M38" s="3">
        <v>30759</v>
      </c>
      <c r="N38" s="3">
        <v>29202</v>
      </c>
      <c r="O38" s="3">
        <v>28812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223435</v>
      </c>
      <c r="D39" s="3">
        <v>273508</v>
      </c>
      <c r="E39" s="3">
        <v>285321</v>
      </c>
      <c r="F39" s="3">
        <v>267533</v>
      </c>
      <c r="G39" s="3">
        <v>277446</v>
      </c>
      <c r="H39" s="3">
        <v>298997</v>
      </c>
      <c r="I39" s="3">
        <v>268240</v>
      </c>
      <c r="J39" s="3">
        <v>262832</v>
      </c>
      <c r="K39" s="3">
        <v>270044</v>
      </c>
      <c r="L39" s="3">
        <v>296917</v>
      </c>
      <c r="M39" s="3">
        <v>256719</v>
      </c>
      <c r="N39" s="3">
        <v>277667</v>
      </c>
      <c r="O39" s="3">
        <v>326620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0</v>
      </c>
      <c r="C40" s="3">
        <v>50989</v>
      </c>
      <c r="D40" s="3">
        <v>107517</v>
      </c>
      <c r="E40" s="3">
        <v>111156</v>
      </c>
      <c r="F40" s="3">
        <v>77367</v>
      </c>
      <c r="G40" s="3">
        <v>86510</v>
      </c>
      <c r="H40" s="3">
        <v>100613</v>
      </c>
      <c r="I40" s="3">
        <v>66652</v>
      </c>
      <c r="J40" s="3">
        <v>64295</v>
      </c>
      <c r="K40" s="3">
        <v>64461</v>
      </c>
      <c r="L40" s="3">
        <v>296917</v>
      </c>
      <c r="M40" s="3">
        <v>256719</v>
      </c>
      <c r="N40" s="3">
        <v>277667</v>
      </c>
      <c r="O40" s="3">
        <v>326620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2023-12-24T10:57:42Z</cp:lastPrinted>
  <dcterms:created xsi:type="dcterms:W3CDTF">2023-12-24T10:57:42Z</dcterms:created>
  <dcterms:modified xsi:type="dcterms:W3CDTF">2023-12-24T10:57:42Z</dcterms:modified>
</cp:coreProperties>
</file>