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<sst xmlns="http://schemas.openxmlformats.org/spreadsheetml/2006/main" count="74" uniqueCount="71">
  <si>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</si>
  <si>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</si>
  <si>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</si>
  <si>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</si>
  <si>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</si>
  <si>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</si>
  <si>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</si>
  <si>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</si>
  <si>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</si>
  <si>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</si>
  <si>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</si>
  <si>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</si>
  <si>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</si>
  <si>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</si>
  <si>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</si>
  <si>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</si>
  <si>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</si>
  <si>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</si>
  <si>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</si>
  <si>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</si>
  <si>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</si>
  <si>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</si>
  <si>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</si>
  <si>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</si>
  <si>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</si>
  <si>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</si>
  <si>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</si>
  <si>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</si>
  <si>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</si>
  <si>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</si>
  <si>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</si>
  <si>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</si>
  <si>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</si>
  <si>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</si>
  <si>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</si>
  <si>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</si>
  <si>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</si>
  <si>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</si>
  <si>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</si>
  <si>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</si>
  <si>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</si>
  <si>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</si>
  <si>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</si>
  <si>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</si>
  <si>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</si>
  <si>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</si>
  <si>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</si>
  <si>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</si>
  <si>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https://finance.yahoo.com/quote/WFC-PA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</si>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</sst>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FC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FC-PA" TargetMode="External"/><Relationship Id="rId5" Type="http://schemas.openxmlformats.org/officeDocument/2006/relationships/hyperlink" Target="https://finance.yahoo.com/quote/WFC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42362</v>
      </c>
      <c r="C2" s="3">
        <v>40453</v>
      </c>
      <c r="D2" s="3">
        <v>38185</v>
      </c>
      <c r="E2" s="3">
        <v>42856</v>
      </c>
      <c r="F2" s="3">
        <v>40980</v>
      </c>
      <c r="G2" s="3">
        <v>40820</v>
      </c>
      <c r="H2" s="3">
        <v>40756</v>
      </c>
      <c r="I2" s="3">
        <v>40513</v>
      </c>
      <c r="J2" s="3">
        <v>38832</v>
      </c>
      <c r="K2" s="3">
        <v>36413</v>
      </c>
      <c r="L2" s="3">
        <v>39529</v>
      </c>
      <c r="M2" s="3">
        <v>34308</v>
      </c>
      <c r="N2" s="3">
        <v>42713</v>
      </c>
      <c r="O2" s="3">
        <v>28835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30894</v>
      </c>
      <c r="C6" s="3">
        <v>33384</v>
      </c>
      <c r="D6" s="3">
        <v>33485</v>
      </c>
      <c r="E6" s="3">
        <v>5168</v>
      </c>
      <c r="F6" s="3">
        <v>5030</v>
      </c>
      <c r="G6" s="3">
        <v>5100</v>
      </c>
      <c r="H6" s="3">
        <v>4364</v>
      </c>
      <c r="I6" s="3">
        <v>5552</v>
      </c>
      <c r="J6" s="3">
        <v>6301</v>
      </c>
      <c r="K6" s="3">
        <v>11633</v>
      </c>
      <c r="L6" s="3">
        <v>12166</v>
      </c>
      <c r="M6" s="3">
        <v>11969</v>
      </c>
      <c r="N6" s="3">
        <v>10691</v>
      </c>
      <c r="O6" s="3">
        <v>9774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18126</v>
      </c>
      <c r="C7" s="3">
        <v>17072</v>
      </c>
      <c r="D7" s="3">
        <v>15908</v>
      </c>
      <c r="E7" s="3">
        <v>45230</v>
      </c>
      <c r="F7" s="3">
        <v>43812</v>
      </c>
      <c r="G7" s="3">
        <v>43937</v>
      </c>
      <c r="H7" s="3">
        <v>45610</v>
      </c>
      <c r="I7" s="3">
        <v>46825</v>
      </c>
      <c r="J7" s="3">
        <v>52183</v>
      </c>
      <c r="K7" s="3">
        <v>44493</v>
      </c>
      <c r="L7" s="3">
        <v>46012</v>
      </c>
      <c r="M7" s="3">
        <v>45661</v>
      </c>
      <c r="N7" s="3">
        <v>43140</v>
      </c>
      <c r="O7" s="3">
        <v>47508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56274</v>
      </c>
      <c r="C10" s="3">
        <v>52796</v>
      </c>
      <c r="D10" s="3">
        <v>49412</v>
      </c>
      <c r="E10" s="3">
        <v>48391</v>
      </c>
      <c r="F10" s="3">
        <v>47089</v>
      </c>
      <c r="G10" s="3">
        <v>47552</v>
      </c>
      <c r="H10" s="3">
        <v>49277</v>
      </c>
      <c r="I10" s="3">
        <v>53663</v>
      </c>
      <c r="J10" s="3">
        <v>58909</v>
      </c>
      <c r="K10" s="3">
        <v>64647</v>
      </c>
      <c r="L10" s="3">
        <v>66155</v>
      </c>
      <c r="M10" s="3">
        <v>47919</v>
      </c>
      <c r="N10" s="3">
        <v>39694</v>
      </c>
      <c r="O10" s="3">
        <v>54024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9950</v>
      </c>
      <c r="C11" s="3">
        <v>8039</v>
      </c>
      <c r="D11" s="3">
        <v>6649</v>
      </c>
      <c r="E11" s="3">
        <v>5161</v>
      </c>
      <c r="F11" s="3">
        <v>4289</v>
      </c>
      <c r="G11" s="3">
        <v>4025</v>
      </c>
      <c r="H11" s="3">
        <v>3976</v>
      </c>
      <c r="I11" s="3">
        <v>5909</v>
      </c>
      <c r="J11" s="3">
        <v>9352</v>
      </c>
      <c r="K11" s="3">
        <v>14652</v>
      </c>
      <c r="L11" s="3">
        <v>18852</v>
      </c>
      <c r="M11" s="3">
        <v>7963</v>
      </c>
      <c r="N11" s="3">
        <v>3915</v>
      </c>
      <c r="O11" s="3">
        <v>9074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46324</v>
      </c>
      <c r="C12" s="3">
        <v>44757</v>
      </c>
      <c r="D12" s="3">
        <v>42763</v>
      </c>
      <c r="E12" s="3">
        <v>43230</v>
      </c>
      <c r="F12" s="3">
        <v>42800</v>
      </c>
      <c r="G12" s="3">
        <v>43527</v>
      </c>
      <c r="H12" s="3">
        <v>45301</v>
      </c>
      <c r="I12" s="3">
        <v>47754</v>
      </c>
      <c r="J12" s="3">
        <v>49557</v>
      </c>
      <c r="K12" s="3">
        <v>49995</v>
      </c>
      <c r="L12" s="3">
        <v>47303</v>
      </c>
      <c r="M12" s="3">
        <v>39956</v>
      </c>
      <c r="N12" s="3">
        <v>35779</v>
      </c>
      <c r="O12" s="3">
        <v>44950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21668</v>
      </c>
      <c r="C15" s="3">
        <v>15753</v>
      </c>
      <c r="D15" s="3">
        <v>7899</v>
      </c>
      <c r="E15" s="3">
        <v>7217</v>
      </c>
      <c r="F15" s="3">
        <v>2309</v>
      </c>
      <c r="G15" s="3">
        <v>1395</v>
      </c>
      <c r="H15" s="3">
        <v>2442</v>
      </c>
      <c r="I15" s="3">
        <v>3770</v>
      </c>
      <c r="J15" s="3">
        <v>2528</v>
      </c>
      <c r="K15" s="3">
        <v>1744</v>
      </c>
      <c r="L15" s="3">
        <v>2687</v>
      </c>
      <c r="M15" s="3">
        <v>14129</v>
      </c>
      <c r="N15" s="3">
        <v>-4155</v>
      </c>
      <c r="O15" s="3">
        <v>1534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5331</v>
      </c>
      <c r="C17" s="3">
        <v>6338</v>
      </c>
      <c r="D17" s="3">
        <v>7445</v>
      </c>
      <c r="E17" s="3">
        <v>9103</v>
      </c>
      <c r="F17" s="3">
        <v>10405</v>
      </c>
      <c r="G17" s="3">
        <v>10307</v>
      </c>
      <c r="H17" s="3">
        <v>10365</v>
      </c>
      <c r="I17" s="3">
        <v>10075</v>
      </c>
      <c r="J17" s="3">
        <v>4917</v>
      </c>
      <c r="K17" s="3">
        <v>5662</v>
      </c>
      <c r="L17" s="3">
        <v>5761</v>
      </c>
      <c r="M17" s="3">
        <v>-1157</v>
      </c>
      <c r="N17" s="3">
        <v>5578</v>
      </c>
      <c r="O17" s="3">
        <v>2087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392</v>
      </c>
      <c r="C19" s="3">
        <v>301</v>
      </c>
      <c r="D19" s="3">
        <v>342</v>
      </c>
      <c r="E19" s="3">
        <v>471</v>
      </c>
      <c r="F19" s="3">
        <v>346</v>
      </c>
      <c r="G19" s="3">
        <v>551</v>
      </c>
      <c r="H19" s="3">
        <v>382</v>
      </c>
      <c r="I19" s="3">
        <v>107</v>
      </c>
      <c r="J19" s="3">
        <v>277</v>
      </c>
      <c r="K19" s="3">
        <v>483</v>
      </c>
      <c r="L19" s="3">
        <v>491</v>
      </c>
      <c r="M19" s="3">
        <v>285</v>
      </c>
      <c r="N19" s="3">
        <v>1690</v>
      </c>
      <c r="O19" s="3">
        <v>-300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1300</v>
      </c>
      <c r="C24" s="3">
        <v>1500</v>
      </c>
      <c r="D24" s="3">
        <v>1400</v>
      </c>
      <c r="E24" s="3">
        <v>1300</v>
      </c>
      <c r="F24" s="3">
        <v>1200</v>
      </c>
      <c r="G24" s="3">
        <v>1200</v>
      </c>
      <c r="H24" s="3">
        <v>1200</v>
      </c>
      <c r="I24" s="3">
        <v>1200</v>
      </c>
      <c r="J24" s="3">
        <v>1200</v>
      </c>
      <c r="K24" s="3">
        <v>1300</v>
      </c>
      <c r="L24" s="3">
        <v>1400</v>
      </c>
      <c r="M24" s="3">
        <v>1400</v>
      </c>
      <c r="N24" s="3">
        <v>1400</v>
      </c>
      <c r="O24" s="3">
        <v>1200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245</v>
      </c>
      <c r="C25" s="3">
        <v>436</v>
      </c>
      <c r="D25" s="3">
        <v>529</v>
      </c>
      <c r="E25" s="3">
        <v>560</v>
      </c>
      <c r="F25" s="3">
        <v>725</v>
      </c>
      <c r="G25" s="3">
        <v>858</v>
      </c>
      <c r="H25" s="3">
        <v>779</v>
      </c>
      <c r="I25" s="3">
        <v>779</v>
      </c>
      <c r="J25" s="3">
        <v>849</v>
      </c>
      <c r="K25" s="3">
        <v>1022</v>
      </c>
      <c r="L25" s="3">
        <v>1217</v>
      </c>
      <c r="M25" s="3">
        <v>622</v>
      </c>
      <c r="N25" s="3">
        <v>1005</v>
      </c>
      <c r="O25" s="3">
        <v>978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14793</v>
      </c>
      <c r="C26" s="3">
        <v>4474</v>
      </c>
      <c r="D26" s="3">
        <v>-4133</v>
      </c>
      <c r="E26" s="3">
        <v>37783</v>
      </c>
      <c r="F26" s="3">
        <v>33838</v>
      </c>
      <c r="G26" s="3">
        <v>-25115</v>
      </c>
      <c r="H26" s="3">
        <v>-24873</v>
      </c>
      <c r="I26" s="3">
        <v>-23917</v>
      </c>
      <c r="J26" s="3">
        <v>-5613</v>
      </c>
      <c r="K26" s="3">
        <v>11358</v>
      </c>
      <c r="L26" s="3">
        <v>-15602</v>
      </c>
      <c r="M26" s="3">
        <v>-3348</v>
      </c>
      <c r="N26" s="3">
        <v>-35478</v>
      </c>
      <c r="O26" s="3">
        <v>11688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-29556</v>
      </c>
      <c r="C28" s="3">
        <v>54358</v>
      </c>
      <c r="D28" s="3">
        <v>87384</v>
      </c>
      <c r="E28" s="3">
        <v>194111</v>
      </c>
      <c r="F28" s="3">
        <v>204810</v>
      </c>
      <c r="G28" s="3">
        <v>0</v>
      </c>
      <c r="H28" s="3">
        <v>0</v>
      </c>
      <c r="I28" s="3">
        <v>0</v>
      </c>
      <c r="J28" s="3">
        <v>-4098</v>
      </c>
      <c r="K28" s="3">
        <v>-9057</v>
      </c>
      <c r="L28" s="3">
        <v>32675</v>
      </c>
      <c r="M28" s="3">
        <v>-86503</v>
      </c>
      <c r="N28" s="3">
        <v>-5371</v>
      </c>
      <c r="O28" s="3">
        <v>39863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10736</v>
      </c>
      <c r="C38" s="3">
        <v>9644</v>
      </c>
      <c r="D38" s="3">
        <v>9531</v>
      </c>
      <c r="E38" s="3">
        <v>9428</v>
      </c>
      <c r="F38" s="3">
        <v>9156</v>
      </c>
      <c r="G38" s="3">
        <v>8743</v>
      </c>
      <c r="H38" s="3">
        <v>8704</v>
      </c>
      <c r="I38" s="3">
        <v>8333</v>
      </c>
      <c r="J38" s="3">
        <v>8847</v>
      </c>
      <c r="K38" s="3">
        <v>8920</v>
      </c>
      <c r="L38" s="3">
        <v>9309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1243646</v>
      </c>
      <c r="C39" s="3">
        <v>1258128</v>
      </c>
      <c r="D39" s="3">
        <v>1313867</v>
      </c>
      <c r="E39" s="3">
        <v>1422968</v>
      </c>
      <c r="F39" s="3">
        <v>1523502</v>
      </c>
      <c r="G39" s="3">
        <v>1687155</v>
      </c>
      <c r="H39" s="3">
        <v>1787632</v>
      </c>
      <c r="I39" s="3">
        <v>1930115</v>
      </c>
      <c r="J39" s="3">
        <v>1951757</v>
      </c>
      <c r="K39" s="3">
        <v>1895883</v>
      </c>
      <c r="L39" s="3">
        <v>1927555</v>
      </c>
      <c r="M39" s="3">
        <v>1952911</v>
      </c>
      <c r="N39" s="3">
        <v>1948068</v>
      </c>
      <c r="O39" s="3">
        <v>1881016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1131860</v>
      </c>
      <c r="C40" s="3">
        <v>1131720</v>
      </c>
      <c r="D40" s="3">
        <v>1173626</v>
      </c>
      <c r="E40" s="3">
        <v>1265414</v>
      </c>
      <c r="F40" s="3">
        <v>1353360</v>
      </c>
      <c r="G40" s="3">
        <v>1502761</v>
      </c>
      <c r="H40" s="3">
        <v>1594634</v>
      </c>
      <c r="I40" s="3">
        <v>1730534</v>
      </c>
      <c r="J40" s="3">
        <v>1744821</v>
      </c>
      <c r="K40" s="3">
        <v>1699717</v>
      </c>
      <c r="L40" s="3">
        <v>1740409</v>
      </c>
      <c r="M40" s="3">
        <v>1768231</v>
      </c>
      <c r="N40" s="3">
        <v>1760462</v>
      </c>
      <c r="O40" s="3">
        <v>1701127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2023-12-24T10:57:31Z</cp:lastPrinted>
  <dcterms:created xsi:type="dcterms:W3CDTF">2023-12-24T10:57:31Z</dcterms:created>
  <dcterms:modified xsi:type="dcterms:W3CDTF">2023-12-24T10:57:31Z</dcterms:modified>
</cp:coreProperties>
</file>