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<sst xmlns="http://schemas.openxmlformats.org/spreadsheetml/2006/main" count="74" uniqueCount="71">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</sst>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GO" TargetMode="External"/><Relationship Id="rId5" Type="http://schemas.openxmlformats.org/officeDocument/2006/relationships/hyperlink" Target="https://finance.yahoo.com/quote/W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449484</v>
      </c>
      <c r="C2" s="3">
        <v>496418</v>
      </c>
      <c r="D2" s="3">
        <v>581679</v>
      </c>
      <c r="E2" s="3">
        <v>803165</v>
      </c>
      <c r="F2" s="3">
        <v>945163</v>
      </c>
      <c r="G2" s="3">
        <v>976505</v>
      </c>
      <c r="H2" s="3">
        <v>975226</v>
      </c>
      <c r="I2" s="3">
        <v>1547119</v>
      </c>
      <c r="J2" s="3">
        <v>2016829</v>
      </c>
      <c r="K2" s="3">
        <v>1985674</v>
      </c>
      <c r="L2" s="3">
        <v>2355533</v>
      </c>
      <c r="M2" s="3">
        <v>3629800</v>
      </c>
      <c r="N2" s="3">
        <v>4957700</v>
      </c>
      <c r="O2" s="3">
        <v>3490700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423217</v>
      </c>
      <c r="C3" s="3">
        <v>456664</v>
      </c>
      <c r="D3" s="3">
        <v>537999</v>
      </c>
      <c r="E3" s="3">
        <v>718534</v>
      </c>
      <c r="F3" s="3">
        <v>841166</v>
      </c>
      <c r="G3" s="3">
        <v>871625</v>
      </c>
      <c r="H3" s="3">
        <v>862577</v>
      </c>
      <c r="I3" s="3">
        <v>1324542</v>
      </c>
      <c r="J3" s="3">
        <v>1716993</v>
      </c>
      <c r="K3" s="3">
        <v>1678477</v>
      </c>
      <c r="L3" s="3">
        <v>2042605</v>
      </c>
      <c r="M3" s="3">
        <v>2979400</v>
      </c>
      <c r="N3" s="3">
        <v>4028400</v>
      </c>
      <c r="O3" s="3">
        <v>2904600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3200</v>
      </c>
      <c r="C5" s="3">
        <v>3200</v>
      </c>
      <c r="D5" s="3">
        <v>3400</v>
      </c>
      <c r="E5" s="3">
        <v>3800</v>
      </c>
      <c r="F5" s="3">
        <v>4300</v>
      </c>
      <c r="G5" s="3">
        <v>3900</v>
      </c>
      <c r="H5" s="3">
        <v>4000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25747</v>
      </c>
      <c r="C6" s="3">
        <v>28514</v>
      </c>
      <c r="D6" s="3">
        <v>34104</v>
      </c>
      <c r="E6" s="3">
        <v>40205</v>
      </c>
      <c r="F6" s="3">
        <v>40717</v>
      </c>
      <c r="G6" s="3">
        <v>49072</v>
      </c>
      <c r="H6" s="3">
        <v>53032</v>
      </c>
      <c r="I6" s="3">
        <v>97607</v>
      </c>
      <c r="J6" s="3">
        <v>130116</v>
      </c>
      <c r="K6" s="3">
        <v>142295</v>
      </c>
      <c r="L6" s="3">
        <v>177061</v>
      </c>
      <c r="M6" s="3">
        <v>228600</v>
      </c>
      <c r="N6" s="3">
        <v>316400</v>
      </c>
      <c r="O6" s="3">
        <v>267700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-3200</v>
      </c>
      <c r="C7" s="3">
        <v>-3239</v>
      </c>
      <c r="D7" s="3">
        <v>-3350</v>
      </c>
      <c r="E7" s="3">
        <v>-3772</v>
      </c>
      <c r="F7" s="3">
        <v>-4929</v>
      </c>
      <c r="G7" s="3">
        <v>-7511</v>
      </c>
      <c r="H7" s="3">
        <v>-10124</v>
      </c>
      <c r="I7" s="3">
        <v>-136</v>
      </c>
      <c r="J7" s="3">
        <v>9328</v>
      </c>
      <c r="K7" s="3">
        <v>9635</v>
      </c>
      <c r="L7" s="3">
        <v>22104</v>
      </c>
      <c r="M7" s="3">
        <v>14400</v>
      </c>
      <c r="N7" s="3">
        <v>29400</v>
      </c>
      <c r="O7" s="3">
        <v>17700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0</v>
      </c>
      <c r="G10" s="3">
        <v>10</v>
      </c>
      <c r="H10" s="3">
        <v>0</v>
      </c>
      <c r="I10" s="3">
        <v>33674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>
        <v>0</v>
      </c>
      <c r="G11" s="3">
        <v>0</v>
      </c>
      <c r="H11" s="3">
        <v>0</v>
      </c>
      <c r="I11" s="3">
        <v>16837</v>
      </c>
      <c r="J11" s="3">
        <v>18246</v>
      </c>
      <c r="K11" s="3">
        <v>17939</v>
      </c>
      <c r="L11" s="3">
        <v>37461</v>
      </c>
      <c r="M11" s="3">
        <v>40400</v>
      </c>
      <c r="N11" s="3">
        <v>41300</v>
      </c>
      <c r="O11" s="3">
        <v>20500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10</v>
      </c>
      <c r="H12" s="3">
        <v>0</v>
      </c>
      <c r="I12" s="3">
        <v>16837</v>
      </c>
      <c r="J12" s="3">
        <v>-18246</v>
      </c>
      <c r="K12" s="3">
        <v>-17939</v>
      </c>
      <c r="L12" s="3">
        <v>-37461</v>
      </c>
      <c r="M12" s="3">
        <v>-40400</v>
      </c>
      <c r="N12" s="3">
        <v>-41300</v>
      </c>
      <c r="O12" s="3">
        <v>-20500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222</v>
      </c>
      <c r="C13" s="3">
        <v>658</v>
      </c>
      <c r="D13" s="3">
        <v>581</v>
      </c>
      <c r="E13" s="3">
        <v>696</v>
      </c>
      <c r="F13" s="3">
        <v>768</v>
      </c>
      <c r="G13" s="3">
        <v>105</v>
      </c>
      <c r="H13" s="3">
        <v>457</v>
      </c>
      <c r="I13" s="3">
        <v>-33344</v>
      </c>
      <c r="J13" s="3">
        <v>494</v>
      </c>
      <c r="K13" s="3">
        <v>1581</v>
      </c>
      <c r="L13" s="3">
        <v>974</v>
      </c>
      <c r="M13" s="3">
        <v>500</v>
      </c>
      <c r="N13" s="3">
        <v>-27500</v>
      </c>
      <c r="O13" s="3">
        <v>-1000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-9505</v>
      </c>
      <c r="C17" s="3">
        <v>94</v>
      </c>
      <c r="D17" s="3">
        <v>-34865</v>
      </c>
      <c r="E17" s="3">
        <v>13141</v>
      </c>
      <c r="F17" s="3">
        <v>19624</v>
      </c>
      <c r="G17" s="3">
        <v>18324</v>
      </c>
      <c r="H17" s="3">
        <v>20702</v>
      </c>
      <c r="I17" s="3">
        <v>37269</v>
      </c>
      <c r="J17" s="3">
        <v>40283</v>
      </c>
      <c r="K17" s="3">
        <v>27111</v>
      </c>
      <c r="L17" s="3">
        <v>15834</v>
      </c>
      <c r="M17" s="3">
        <v>85600</v>
      </c>
      <c r="N17" s="3">
        <v>124100</v>
      </c>
      <c r="O17" s="3">
        <v>63300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6340</v>
      </c>
      <c r="C24" s="3">
        <v>5492</v>
      </c>
      <c r="D24" s="3">
        <v>4872</v>
      </c>
      <c r="E24" s="3">
        <v>4764</v>
      </c>
      <c r="F24" s="3">
        <v>3997</v>
      </c>
      <c r="G24" s="3">
        <v>4513</v>
      </c>
      <c r="H24" s="3">
        <v>5745</v>
      </c>
      <c r="I24" s="3">
        <v>7315</v>
      </c>
      <c r="J24" s="3">
        <v>9849</v>
      </c>
      <c r="K24" s="3">
        <v>13682</v>
      </c>
      <c r="L24" s="3">
        <v>15997</v>
      </c>
      <c r="M24" s="3">
        <v>18200</v>
      </c>
      <c r="N24" s="3">
        <v>24200</v>
      </c>
      <c r="O24" s="3">
        <v>29200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546</v>
      </c>
      <c r="C25" s="3">
        <v>1315</v>
      </c>
      <c r="D25" s="3">
        <v>1918</v>
      </c>
      <c r="E25" s="3">
        <v>3009</v>
      </c>
      <c r="F25" s="3">
        <v>3386</v>
      </c>
      <c r="G25" s="3">
        <v>3097</v>
      </c>
      <c r="H25" s="3">
        <v>3293</v>
      </c>
      <c r="I25" s="3">
        <v>2977</v>
      </c>
      <c r="J25" s="3">
        <v>7434</v>
      </c>
      <c r="K25" s="3">
        <v>7058</v>
      </c>
      <c r="L25" s="3">
        <v>6475</v>
      </c>
      <c r="M25" s="3">
        <v>15300</v>
      </c>
      <c r="N25" s="3">
        <v>17100</v>
      </c>
      <c r="O25" s="3">
        <v>10900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15906</v>
      </c>
      <c r="C26" s="3">
        <v>-28769</v>
      </c>
      <c r="D26" s="3">
        <v>-51647</v>
      </c>
      <c r="E26" s="3">
        <v>-29488</v>
      </c>
      <c r="F26" s="3">
        <v>-29200</v>
      </c>
      <c r="G26" s="3">
        <v>-3637</v>
      </c>
      <c r="H26" s="3">
        <v>-1788</v>
      </c>
      <c r="I26" s="3">
        <v>15505</v>
      </c>
      <c r="J26" s="3">
        <v>-36294</v>
      </c>
      <c r="K26" s="3">
        <v>1212</v>
      </c>
      <c r="L26" s="3">
        <v>186520</v>
      </c>
      <c r="M26" s="3">
        <v>-78100</v>
      </c>
      <c r="N26" s="3">
        <v>-31300</v>
      </c>
      <c r="O26" s="3">
        <v>38500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1874</v>
      </c>
      <c r="C28" s="3">
        <v>2109</v>
      </c>
      <c r="D28" s="3">
        <v>2213</v>
      </c>
      <c r="E28" s="3">
        <v>4422</v>
      </c>
      <c r="F28" s="3">
        <v>10476</v>
      </c>
      <c r="G28" s="3">
        <v>16573</v>
      </c>
      <c r="H28" s="3">
        <v>24551</v>
      </c>
      <c r="I28" s="3">
        <v>13993</v>
      </c>
      <c r="J28" s="3">
        <v>28668</v>
      </c>
      <c r="K28" s="3">
        <v>40858</v>
      </c>
      <c r="L28" s="3">
        <v>32377</v>
      </c>
      <c r="M28" s="3">
        <v>44900</v>
      </c>
      <c r="N28" s="3">
        <v>88000</v>
      </c>
      <c r="O28" s="3">
        <v>83200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22589</v>
      </c>
      <c r="D38" s="3">
        <v>19978</v>
      </c>
      <c r="E38" s="3">
        <v>20266</v>
      </c>
      <c r="F38" s="3">
        <v>25135</v>
      </c>
      <c r="G38" s="3">
        <v>37250</v>
      </c>
      <c r="H38" s="3">
        <v>55931</v>
      </c>
      <c r="I38" s="3">
        <v>71560</v>
      </c>
      <c r="J38" s="3">
        <v>101193</v>
      </c>
      <c r="K38" s="3">
        <v>127572</v>
      </c>
      <c r="L38" s="3">
        <v>174945</v>
      </c>
      <c r="M38" s="3">
        <v>191427</v>
      </c>
      <c r="N38" s="3">
        <v>276200</v>
      </c>
      <c r="O38" s="3">
        <v>327300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239927</v>
      </c>
      <c r="D39" s="3">
        <v>286072</v>
      </c>
      <c r="E39" s="3">
        <v>309145</v>
      </c>
      <c r="F39" s="3">
        <v>358302</v>
      </c>
      <c r="G39" s="3">
        <v>362174</v>
      </c>
      <c r="H39" s="3">
        <v>390718</v>
      </c>
      <c r="I39" s="3">
        <v>902512</v>
      </c>
      <c r="J39" s="3">
        <v>1051805</v>
      </c>
      <c r="K39" s="3">
        <v>1104231</v>
      </c>
      <c r="L39" s="3">
        <v>1713700</v>
      </c>
      <c r="M39" s="3">
        <v>2062567</v>
      </c>
      <c r="N39" s="3">
        <v>2416700</v>
      </c>
      <c r="O39" s="3">
        <v>2432400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131197</v>
      </c>
      <c r="D40" s="3">
        <v>141381</v>
      </c>
      <c r="E40" s="3">
        <v>138416</v>
      </c>
      <c r="F40" s="3">
        <v>165554</v>
      </c>
      <c r="G40" s="3">
        <v>141211</v>
      </c>
      <c r="H40" s="3">
        <v>122359</v>
      </c>
      <c r="I40" s="3">
        <v>460838</v>
      </c>
      <c r="J40" s="3">
        <v>517360</v>
      </c>
      <c r="K40" s="3">
        <v>472019</v>
      </c>
      <c r="L40" s="3">
        <v>886200</v>
      </c>
      <c r="M40" s="3">
        <v>1005667</v>
      </c>
      <c r="N40" s="3">
        <v>1153700</v>
      </c>
      <c r="O40" s="3">
        <v>1064300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8, 26)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2023-12-24T10:57:43Z</cp:lastPrinted>
  <dcterms:created xsi:type="dcterms:W3CDTF">2023-12-24T10:57:43Z</dcterms:created>
  <dcterms:modified xsi:type="dcterms:W3CDTF">2023-12-24T10:57:43Z</dcterms:modified>
</cp:coreProperties>
</file>