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<sst xmlns="http://schemas.openxmlformats.org/spreadsheetml/2006/main" count="74" uniqueCount="71">
  <si>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</si>
  <si>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</si>
  <si>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</si>
  <si>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</si>
  <si>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</si>
  <si>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</si>
  <si>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</si>
  <si>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</si>
  <si>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</si>
  <si>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</si>
  <si>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</si>
  <si>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</si>
  <si>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</si>
  <si>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</si>
  <si>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</si>
  <si>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</si>
  <si>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</si>
  <si>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</si>
  <si>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</si>
  <si>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</si>
  <si>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</si>
  <si>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</si>
  <si>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</si>
  <si>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</si>
  <si>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</si>
  <si>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</si>
  <si>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</si>
  <si>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</si>
  <si>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</si>
  <si>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</si>
  <si>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</si>
  <si>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</si>
  <si>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</si>
  <si>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</si>
  <si>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</si>
  <si>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</si>
  <si>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</si>
  <si>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</si>
  <si>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</si>
  <si>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</si>
  <si>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</si>
  <si>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</si>
  <si>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</si>
  <si>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</si>
  <si>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</si>
  <si>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</si>
  <si>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</si>
  <si>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</si>
  <si>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https://finance.yahoo.com/quote/WISH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</si>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</sst>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IS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ISH" TargetMode="External"/><Relationship Id="rId5" Type="http://schemas.openxmlformats.org/officeDocument/2006/relationships/hyperlink" Target="https://finance.yahoo.com/quote/WIS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1728</v>
      </c>
      <c r="C2" s="3">
        <v>1901</v>
      </c>
      <c r="D2" s="3">
        <v>2541</v>
      </c>
      <c r="E2" s="3">
        <v>2085</v>
      </c>
      <c r="F2" s="3">
        <v>571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278</v>
      </c>
      <c r="C3" s="3">
        <v>443</v>
      </c>
      <c r="D3" s="3">
        <v>947</v>
      </c>
      <c r="E3" s="3">
        <v>977</v>
      </c>
      <c r="F3" s="3">
        <v>405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45</v>
      </c>
      <c r="C5" s="3">
        <v>74</v>
      </c>
      <c r="D5" s="3">
        <v>222</v>
      </c>
      <c r="E5" s="3">
        <v>208</v>
      </c>
      <c r="F5" s="3">
        <v>194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1628</v>
      </c>
      <c r="C6" s="3">
        <v>1528</v>
      </c>
      <c r="D6" s="3">
        <v>2003</v>
      </c>
      <c r="E6" s="3">
        <v>1267</v>
      </c>
      <c r="F6" s="3">
        <v>370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15</v>
      </c>
      <c r="C12" s="3">
        <v>19</v>
      </c>
      <c r="D12" s="3">
        <v>-2</v>
      </c>
      <c r="E12" s="3">
        <v>16</v>
      </c>
      <c r="F12" s="3">
        <v>15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0</v>
      </c>
      <c r="C13" s="3">
        <v>-3</v>
      </c>
      <c r="D13" s="3">
        <v>-110</v>
      </c>
      <c r="E13" s="3">
        <v>0</v>
      </c>
      <c r="F13" s="3">
        <v>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0</v>
      </c>
      <c r="C17" s="3">
        <v>1</v>
      </c>
      <c r="D17" s="3">
        <v>2</v>
      </c>
      <c r="E17" s="3">
        <v>10</v>
      </c>
      <c r="F17" s="3">
        <v>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8</v>
      </c>
      <c r="C24" s="3">
        <v>10</v>
      </c>
      <c r="D24" s="3">
        <v>12</v>
      </c>
      <c r="E24" s="3">
        <v>9</v>
      </c>
      <c r="F24" s="3">
        <v>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2</v>
      </c>
      <c r="C25" s="3">
        <v>2</v>
      </c>
      <c r="D25" s="3">
        <v>390</v>
      </c>
      <c r="E25" s="3">
        <v>141</v>
      </c>
      <c r="F25" s="3">
        <v>72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104</v>
      </c>
      <c r="C26" s="3">
        <v>57</v>
      </c>
      <c r="D26" s="3">
        <v>343</v>
      </c>
      <c r="E26" s="3">
        <v>-740</v>
      </c>
      <c r="F26" s="3">
        <v>-116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20</v>
      </c>
      <c r="C28" s="3">
        <v>11</v>
      </c>
      <c r="D28" s="3">
        <v>2</v>
      </c>
      <c r="E28" s="3">
        <v>2</v>
      </c>
      <c r="F28" s="3">
        <v>2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34</v>
      </c>
      <c r="D38" s="3">
        <v>25</v>
      </c>
      <c r="E38" s="3">
        <v>17</v>
      </c>
      <c r="F38" s="3">
        <v>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0</v>
      </c>
      <c r="C39" s="3">
        <v>1366</v>
      </c>
      <c r="D39" s="3">
        <v>2397</v>
      </c>
      <c r="E39" s="3">
        <v>1283</v>
      </c>
      <c r="F39" s="3">
        <v>799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1287</v>
      </c>
      <c r="C40" s="3">
        <v>2805</v>
      </c>
      <c r="D40" s="3">
        <v>1370</v>
      </c>
      <c r="E40" s="3">
        <v>465</v>
      </c>
      <c r="F40" s="3">
        <v>322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2023-12-24T11:03:07Z</cp:lastPrinted>
  <dcterms:created xsi:type="dcterms:W3CDTF">2023-12-24T11:03:07Z</dcterms:created>
  <dcterms:modified xsi:type="dcterms:W3CDTF">2023-12-24T11:03:07Z</dcterms:modified>
</cp:coreProperties>
</file>