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<sst xmlns="http://schemas.openxmlformats.org/spreadsheetml/2006/main" count="74" uniqueCount="70">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</sst>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GS" TargetMode="External"/><Relationship Id="rId5" Type="http://schemas.openxmlformats.org/officeDocument/2006/relationships/hyperlink" Target="https://finance.yahoo.com/quote/WL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4135059</v>
      </c>
      <c r="C2" s="3">
        <v>4169931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3275299</v>
      </c>
      <c r="C3" s="3">
        <v>3384227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1220619</v>
      </c>
      <c r="C6" s="3">
        <v>1427156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13312</v>
      </c>
      <c r="C11" s="3">
        <v>35377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-13312</v>
      </c>
      <c r="C12" s="3">
        <v>-35377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19428</v>
      </c>
      <c r="C13" s="3">
        <v>79948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3629</v>
      </c>
      <c r="C24" s="3">
        <v>2603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-131687</v>
      </c>
      <c r="C26" s="3">
        <v>241514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4425</v>
      </c>
      <c r="C38" s="3">
        <v>1812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2419592</v>
      </c>
      <c r="C39" s="3">
        <v>3100011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3536026</v>
      </c>
      <c r="C40" s="3">
        <v>4813456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