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<sst xmlns="http://schemas.openxmlformats.org/spreadsheetml/2006/main" count="74" uniqueCount="71">
  <si>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</si>
  <si>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</si>
  <si>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</si>
  <si>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</si>
  <si>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</si>
  <si>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</si>
  <si>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</si>
  <si>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</si>
  <si>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</si>
  <si>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</si>
  <si>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</si>
  <si>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</si>
  <si>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</si>
  <si>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</si>
  <si>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</si>
  <si>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</si>
  <si>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</si>
  <si>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</si>
  <si>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</si>
  <si>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</si>
  <si>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</si>
  <si>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</si>
  <si>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</si>
  <si>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</si>
  <si>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</si>
  <si>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</si>
  <si>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</si>
  <si>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</si>
  <si>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</si>
  <si>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</si>
  <si>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</si>
  <si>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</si>
  <si>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</si>
  <si>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</si>
  <si>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</si>
  <si>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</si>
  <si>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</si>
  <si>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</si>
  <si>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</si>
  <si>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</si>
  <si>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</si>
  <si>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</si>
  <si>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</si>
  <si>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</si>
  <si>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</si>
  <si>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</si>
  <si>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</si>
  <si>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</si>
  <si>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https://finance.yahoo.com/quote/WNC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</si>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</sst>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N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NC" TargetMode="External"/><Relationship Id="rId5" Type="http://schemas.openxmlformats.org/officeDocument/2006/relationships/hyperlink" Target="https://finance.yahoo.com/quote/WN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337840</v>
      </c>
      <c r="C2" s="3">
        <v>640372</v>
      </c>
      <c r="D2" s="3">
        <v>1187244</v>
      </c>
      <c r="E2" s="3">
        <v>1461854</v>
      </c>
      <c r="F2" s="3">
        <v>1635686</v>
      </c>
      <c r="G2" s="3">
        <v>1863315</v>
      </c>
      <c r="H2" s="3">
        <v>2027489</v>
      </c>
      <c r="I2" s="3">
        <v>1845444</v>
      </c>
      <c r="J2" s="3">
        <v>1767161</v>
      </c>
      <c r="K2" s="3">
        <v>2267278</v>
      </c>
      <c r="L2" s="3">
        <v>2319136</v>
      </c>
      <c r="M2" s="3">
        <v>1481889</v>
      </c>
      <c r="N2" s="3">
        <v>1803268</v>
      </c>
      <c r="O2" s="3">
        <v>2502129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360750</v>
      </c>
      <c r="C3" s="3">
        <v>612289</v>
      </c>
      <c r="D3" s="3">
        <v>1120524</v>
      </c>
      <c r="E3" s="3">
        <v>1298031</v>
      </c>
      <c r="F3" s="3">
        <v>1420563</v>
      </c>
      <c r="G3" s="3">
        <v>1630681</v>
      </c>
      <c r="H3" s="3">
        <v>1724046</v>
      </c>
      <c r="I3" s="3">
        <v>1519910</v>
      </c>
      <c r="J3" s="3">
        <v>1506286</v>
      </c>
      <c r="K3" s="3">
        <v>1983627</v>
      </c>
      <c r="L3" s="3">
        <v>2012754</v>
      </c>
      <c r="M3" s="3">
        <v>1322135</v>
      </c>
      <c r="N3" s="3">
        <v>1606801</v>
      </c>
      <c r="O3" s="3">
        <v>2179438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900</v>
      </c>
      <c r="D5" s="3">
        <v>1000</v>
      </c>
      <c r="E5" s="3">
        <v>1700</v>
      </c>
      <c r="F5" s="3">
        <v>2500</v>
      </c>
      <c r="G5" s="3">
        <v>1700</v>
      </c>
      <c r="H5" s="3">
        <v>4800</v>
      </c>
      <c r="I5" s="3">
        <v>6400</v>
      </c>
      <c r="J5" s="3">
        <v>3900</v>
      </c>
      <c r="K5" s="3">
        <v>8800</v>
      </c>
      <c r="L5" s="3">
        <v>19500</v>
      </c>
      <c r="M5" s="3">
        <v>21900</v>
      </c>
      <c r="N5" s="3">
        <v>13600</v>
      </c>
      <c r="O5" s="3">
        <v>5300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31988</v>
      </c>
      <c r="C6" s="3">
        <v>29876</v>
      </c>
      <c r="D6" s="3">
        <v>30994</v>
      </c>
      <c r="E6" s="3">
        <v>44751</v>
      </c>
      <c r="F6" s="3">
        <v>58666</v>
      </c>
      <c r="G6" s="3">
        <v>61694</v>
      </c>
      <c r="H6" s="3">
        <v>73495</v>
      </c>
      <c r="I6" s="3">
        <v>74129</v>
      </c>
      <c r="J6" s="3">
        <v>77825</v>
      </c>
      <c r="K6" s="3">
        <v>95114</v>
      </c>
      <c r="L6" s="3">
        <v>108274</v>
      </c>
      <c r="M6" s="3">
        <v>92740</v>
      </c>
      <c r="N6" s="3">
        <v>88807</v>
      </c>
      <c r="O6" s="3">
        <v>113083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11176</v>
      </c>
      <c r="C7" s="3">
        <v>12724</v>
      </c>
      <c r="D7" s="3">
        <v>14936</v>
      </c>
      <c r="E7" s="3">
        <v>46888</v>
      </c>
      <c r="F7" s="3">
        <v>50766</v>
      </c>
      <c r="G7" s="3">
        <v>46854</v>
      </c>
      <c r="H7" s="3">
        <v>44779</v>
      </c>
      <c r="I7" s="3">
        <v>42473</v>
      </c>
      <c r="J7" s="3">
        <v>48334</v>
      </c>
      <c r="K7" s="3">
        <v>68750</v>
      </c>
      <c r="L7" s="3">
        <v>35822</v>
      </c>
      <c r="M7" s="3">
        <v>130722</v>
      </c>
      <c r="N7" s="3">
        <v>60518</v>
      </c>
      <c r="O7" s="3">
        <v>37666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4379</v>
      </c>
      <c r="C11" s="3">
        <v>4140</v>
      </c>
      <c r="D11" s="3">
        <v>4136</v>
      </c>
      <c r="E11" s="3">
        <v>21724</v>
      </c>
      <c r="F11" s="3">
        <v>26308</v>
      </c>
      <c r="G11" s="3">
        <v>22165</v>
      </c>
      <c r="H11" s="3">
        <v>19548</v>
      </c>
      <c r="I11" s="3">
        <v>15663</v>
      </c>
      <c r="J11" s="3">
        <v>16400</v>
      </c>
      <c r="K11" s="3">
        <v>28759</v>
      </c>
      <c r="L11" s="3">
        <v>27340</v>
      </c>
      <c r="M11" s="3">
        <v>24194</v>
      </c>
      <c r="N11" s="3">
        <v>23128</v>
      </c>
      <c r="O11" s="3">
        <v>20525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-4379</v>
      </c>
      <c r="C12" s="3">
        <v>-4140</v>
      </c>
      <c r="D12" s="3">
        <v>-4136</v>
      </c>
      <c r="E12" s="3">
        <v>-21724</v>
      </c>
      <c r="F12" s="3">
        <v>-26308</v>
      </c>
      <c r="G12" s="3">
        <v>-22165</v>
      </c>
      <c r="H12" s="3">
        <v>-19548</v>
      </c>
      <c r="I12" s="3">
        <v>-15663</v>
      </c>
      <c r="J12" s="3">
        <v>-16400</v>
      </c>
      <c r="K12" s="3">
        <v>-28759</v>
      </c>
      <c r="L12" s="3">
        <v>-27340</v>
      </c>
      <c r="M12" s="3">
        <v>-24194</v>
      </c>
      <c r="N12" s="3">
        <v>-23128</v>
      </c>
      <c r="O12" s="3">
        <v>-20525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-34313</v>
      </c>
      <c r="C13" s="3">
        <v>-122254</v>
      </c>
      <c r="D13" s="3">
        <v>-441</v>
      </c>
      <c r="E13" s="3">
        <v>-97</v>
      </c>
      <c r="F13" s="3">
        <v>740</v>
      </c>
      <c r="G13" s="3">
        <v>-1759</v>
      </c>
      <c r="H13" s="3">
        <v>2490</v>
      </c>
      <c r="I13" s="3">
        <v>-1452</v>
      </c>
      <c r="J13" s="3">
        <v>8122</v>
      </c>
      <c r="K13" s="3">
        <v>13776</v>
      </c>
      <c r="L13" s="3">
        <v>2285</v>
      </c>
      <c r="M13" s="3">
        <v>588</v>
      </c>
      <c r="N13" s="3">
        <v>-9124</v>
      </c>
      <c r="O13" s="3">
        <v>318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-3001</v>
      </c>
      <c r="C17" s="3">
        <v>-51</v>
      </c>
      <c r="D17" s="3">
        <v>171</v>
      </c>
      <c r="E17" s="3">
        <v>-56968</v>
      </c>
      <c r="F17" s="3">
        <v>31094</v>
      </c>
      <c r="G17" s="3">
        <v>37532</v>
      </c>
      <c r="H17" s="3">
        <v>59022</v>
      </c>
      <c r="I17" s="3">
        <v>65984</v>
      </c>
      <c r="J17" s="3">
        <v>11116</v>
      </c>
      <c r="K17" s="3">
        <v>26583</v>
      </c>
      <c r="L17" s="3">
        <v>28156</v>
      </c>
      <c r="M17" s="3">
        <v>-11802</v>
      </c>
      <c r="N17" s="3">
        <v>126</v>
      </c>
      <c r="O17" s="3">
        <v>33665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512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19585</v>
      </c>
      <c r="C24" s="3">
        <v>16855</v>
      </c>
      <c r="D24" s="3">
        <v>15591</v>
      </c>
      <c r="E24" s="3">
        <v>25565</v>
      </c>
      <c r="F24" s="3">
        <v>38336</v>
      </c>
      <c r="G24" s="3">
        <v>38829</v>
      </c>
      <c r="H24" s="3">
        <v>37998</v>
      </c>
      <c r="I24" s="3">
        <v>36769</v>
      </c>
      <c r="J24" s="3">
        <v>35053</v>
      </c>
      <c r="K24" s="3">
        <v>40683</v>
      </c>
      <c r="L24" s="3">
        <v>42357</v>
      </c>
      <c r="M24" s="3">
        <v>47970</v>
      </c>
      <c r="N24" s="3">
        <v>48842</v>
      </c>
      <c r="O24" s="3">
        <v>46969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3382</v>
      </c>
      <c r="C25" s="3">
        <v>3489</v>
      </c>
      <c r="D25" s="3">
        <v>3398</v>
      </c>
      <c r="E25" s="3">
        <v>5149</v>
      </c>
      <c r="F25" s="3">
        <v>7480</v>
      </c>
      <c r="G25" s="3">
        <v>7833</v>
      </c>
      <c r="H25" s="3">
        <v>10010</v>
      </c>
      <c r="I25" s="3">
        <v>12038</v>
      </c>
      <c r="J25" s="3">
        <v>10429</v>
      </c>
      <c r="K25" s="3">
        <v>10169</v>
      </c>
      <c r="L25" s="3">
        <v>9036</v>
      </c>
      <c r="M25" s="3">
        <v>4509</v>
      </c>
      <c r="N25" s="3">
        <v>7059</v>
      </c>
      <c r="O25" s="3">
        <v>9746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71819</v>
      </c>
      <c r="C26" s="3">
        <v>91109</v>
      </c>
      <c r="D26" s="3">
        <v>-35198</v>
      </c>
      <c r="E26" s="3">
        <v>-60328</v>
      </c>
      <c r="F26" s="3">
        <v>36324</v>
      </c>
      <c r="G26" s="3">
        <v>-107592</v>
      </c>
      <c r="H26" s="3">
        <v>-20502</v>
      </c>
      <c r="I26" s="3">
        <v>10510</v>
      </c>
      <c r="J26" s="3">
        <v>-12525</v>
      </c>
      <c r="K26" s="3">
        <v>-7802</v>
      </c>
      <c r="L26" s="3">
        <v>5316</v>
      </c>
      <c r="M26" s="3">
        <v>169067</v>
      </c>
      <c r="N26" s="3">
        <v>-64535</v>
      </c>
      <c r="O26" s="3">
        <v>-44889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981</v>
      </c>
      <c r="C28" s="3">
        <v>1782</v>
      </c>
      <c r="D28" s="3">
        <v>7264</v>
      </c>
      <c r="E28" s="3">
        <v>14916</v>
      </c>
      <c r="F28" s="3">
        <v>18352</v>
      </c>
      <c r="G28" s="3">
        <v>19957</v>
      </c>
      <c r="H28" s="3">
        <v>20847</v>
      </c>
      <c r="I28" s="3">
        <v>20342</v>
      </c>
      <c r="J28" s="3">
        <v>26056</v>
      </c>
      <c r="K28" s="3">
        <v>34009</v>
      </c>
      <c r="L28" s="3">
        <v>37645</v>
      </c>
      <c r="M28" s="3">
        <v>20131</v>
      </c>
      <c r="N28" s="3">
        <v>49105</v>
      </c>
      <c r="O28" s="3">
        <v>57086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98834</v>
      </c>
      <c r="D38" s="3">
        <v>96591</v>
      </c>
      <c r="E38" s="3">
        <v>132146</v>
      </c>
      <c r="F38" s="3">
        <v>142082</v>
      </c>
      <c r="G38" s="3">
        <v>142892</v>
      </c>
      <c r="H38" s="3">
        <v>140438</v>
      </c>
      <c r="I38" s="3">
        <v>134138</v>
      </c>
      <c r="J38" s="3">
        <v>195363</v>
      </c>
      <c r="K38" s="3">
        <v>206991</v>
      </c>
      <c r="L38" s="3">
        <v>221346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302834</v>
      </c>
      <c r="D39" s="3">
        <v>388050</v>
      </c>
      <c r="E39" s="3">
        <v>902626</v>
      </c>
      <c r="F39" s="3">
        <v>912245</v>
      </c>
      <c r="G39" s="3">
        <v>927446</v>
      </c>
      <c r="H39" s="3">
        <v>949670</v>
      </c>
      <c r="I39" s="3">
        <v>898733</v>
      </c>
      <c r="J39" s="3">
        <v>1351513</v>
      </c>
      <c r="K39" s="3">
        <v>1304393</v>
      </c>
      <c r="L39" s="3">
        <v>1304591</v>
      </c>
      <c r="M39" s="3">
        <v>1161470</v>
      </c>
      <c r="N39" s="3">
        <v>1107071</v>
      </c>
      <c r="O39" s="3">
        <v>1203523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-53485</v>
      </c>
      <c r="C40" s="3">
        <v>173809</v>
      </c>
      <c r="D40" s="3">
        <v>241704</v>
      </c>
      <c r="E40" s="3">
        <v>633899</v>
      </c>
      <c r="F40" s="3">
        <v>589866</v>
      </c>
      <c r="G40" s="3">
        <v>536614</v>
      </c>
      <c r="H40" s="3">
        <v>509861</v>
      </c>
      <c r="I40" s="3">
        <v>426342</v>
      </c>
      <c r="J40" s="3">
        <v>845450</v>
      </c>
      <c r="K40" s="3">
        <v>830544</v>
      </c>
      <c r="L40" s="3">
        <v>783603</v>
      </c>
      <c r="M40" s="3">
        <v>756591</v>
      </c>
      <c r="N40" s="3">
        <v>781532</v>
      </c>
      <c r="O40" s="3">
        <v>805910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2023-12-24T10:58:39Z</cp:lastPrinted>
  <dcterms:created xsi:type="dcterms:W3CDTF">2023-12-24T10:58:39Z</dcterms:created>
  <dcterms:modified xsi:type="dcterms:W3CDTF">2023-12-24T10:58:39Z</dcterms:modified>
</cp:coreProperties>
</file>