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<sst xmlns="http://schemas.openxmlformats.org/spreadsheetml/2006/main" count="74" uniqueCount="71">
  <si>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</si>
  <si>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</si>
  <si>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</si>
  <si>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</si>
  <si>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</si>
  <si>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</si>
  <si>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</si>
  <si>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</si>
  <si>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</si>
  <si>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</si>
  <si>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</si>
  <si>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</si>
  <si>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</si>
  <si>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</si>
  <si>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</si>
  <si>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</si>
  <si>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</si>
  <si>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</si>
  <si>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</si>
  <si>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</si>
  <si>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</si>
  <si>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</si>
  <si>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</si>
  <si>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</si>
  <si>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</si>
  <si>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</si>
  <si>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</si>
  <si>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</si>
  <si>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</si>
  <si>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</si>
  <si>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</si>
  <si>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</si>
  <si>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</si>
  <si>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</si>
  <si>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</si>
  <si>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</si>
  <si>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</si>
  <si>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</si>
  <si>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</si>
  <si>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</si>
  <si>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</si>
  <si>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</si>
  <si>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</si>
  <si>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</si>
  <si>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</si>
  <si>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</si>
  <si>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</si>
  <si>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</si>
  <si>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https://finance.yahoo.com/quote/WNS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</si>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</sst>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N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NS" TargetMode="External"/><Relationship Id="rId5" Type="http://schemas.openxmlformats.org/officeDocument/2006/relationships/hyperlink" Target="https://finance.yahoo.com/quote/W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520901</v>
      </c>
      <c r="C2" s="3">
        <v>582461</v>
      </c>
      <c r="D2" s="3">
        <v>616251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391808</v>
      </c>
      <c r="C3" s="3">
        <v>439248</v>
      </c>
      <c r="D3" s="3">
        <v>491847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75522</v>
      </c>
      <c r="C6" s="3">
        <v>86231</v>
      </c>
      <c r="D6" s="3">
        <v>80543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24912</v>
      </c>
      <c r="C7" s="3">
        <v>32422</v>
      </c>
      <c r="D7" s="3">
        <v>31810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11782</v>
      </c>
      <c r="C11" s="3">
        <v>13823</v>
      </c>
      <c r="D11" s="3">
        <v>8018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-11782</v>
      </c>
      <c r="C12" s="3">
        <v>-13823</v>
      </c>
      <c r="D12" s="3">
        <v>-8018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-5639</v>
      </c>
      <c r="C13" s="3">
        <v>-7052</v>
      </c>
      <c r="D13" s="3">
        <v>6106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3343</v>
      </c>
      <c r="C17" s="3">
        <v>998</v>
      </c>
      <c r="D17" s="3">
        <v>1052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-287</v>
      </c>
      <c r="C19" s="3">
        <v>-1023</v>
      </c>
      <c r="D19" s="3">
        <v>-730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46701</v>
      </c>
      <c r="C24" s="3">
        <v>53574</v>
      </c>
      <c r="D24" s="3">
        <v>51169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13422</v>
      </c>
      <c r="C25" s="3">
        <v>15127</v>
      </c>
      <c r="D25" s="3">
        <v>4014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-5426</v>
      </c>
      <c r="C26" s="3">
        <v>-18136</v>
      </c>
      <c r="D26" s="3">
        <v>-29194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24624</v>
      </c>
      <c r="C28" s="3">
        <v>3049</v>
      </c>
      <c r="D28" s="3">
        <v>14922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55992</v>
      </c>
      <c r="C38" s="3">
        <v>51700</v>
      </c>
      <c r="D38" s="3">
        <v>48592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561827</v>
      </c>
      <c r="C39" s="3">
        <v>549890</v>
      </c>
      <c r="D39" s="3">
        <v>528419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373701</v>
      </c>
      <c r="C40" s="3">
        <v>296287</v>
      </c>
      <c r="D40" s="3">
        <v>257200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2023-12-24T11:00:52Z</cp:lastPrinted>
  <dcterms:created xsi:type="dcterms:W3CDTF">2023-12-24T11:00:52Z</dcterms:created>
  <dcterms:modified xsi:type="dcterms:W3CDTF">2023-12-24T11:00:52Z</dcterms:modified>
</cp:coreProperties>
</file>