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<sst xmlns="http://schemas.openxmlformats.org/spreadsheetml/2006/main" count="74" uniqueCount="71">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</sst>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TG" TargetMode="External"/><Relationship Id="rId5" Type="http://schemas.openxmlformats.org/officeDocument/2006/relationships/hyperlink" Target="https://finance.yahoo.com/quote/WS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146384</v>
      </c>
      <c r="C2" s="3">
        <v>206730</v>
      </c>
      <c r="D2" s="3">
        <v>250169</v>
      </c>
      <c r="E2" s="3">
        <v>297057</v>
      </c>
      <c r="F2" s="3">
        <v>300390</v>
      </c>
      <c r="G2" s="3">
        <v>340758</v>
      </c>
      <c r="H2" s="3">
        <v>382090</v>
      </c>
      <c r="I2" s="3">
        <v>418131</v>
      </c>
      <c r="J2" s="3">
        <v>449379</v>
      </c>
      <c r="K2" s="3">
        <v>181444</v>
      </c>
      <c r="L2" s="3">
        <v>208759</v>
      </c>
      <c r="M2" s="3">
        <v>251568</v>
      </c>
      <c r="N2" s="3">
        <v>282582</v>
      </c>
      <c r="O2" s="3">
        <v>304348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130791</v>
      </c>
      <c r="C3" s="3">
        <v>186720</v>
      </c>
      <c r="D3" s="3">
        <v>226928</v>
      </c>
      <c r="E3" s="3">
        <v>273165</v>
      </c>
      <c r="F3" s="3">
        <v>276035</v>
      </c>
      <c r="G3" s="3">
        <v>315948</v>
      </c>
      <c r="H3" s="3">
        <v>355517</v>
      </c>
      <c r="I3" s="3">
        <v>390800</v>
      </c>
      <c r="J3" s="3">
        <v>422303</v>
      </c>
      <c r="K3" s="3">
        <v>154524</v>
      </c>
      <c r="L3" s="3">
        <v>178792</v>
      </c>
      <c r="M3" s="3">
        <v>218528</v>
      </c>
      <c r="N3" s="3">
        <v>236866</v>
      </c>
      <c r="O3" s="3">
        <v>250254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11319</v>
      </c>
      <c r="C6" s="3">
        <v>13207</v>
      </c>
      <c r="D6" s="3">
        <v>14623</v>
      </c>
      <c r="E6" s="3">
        <v>15377</v>
      </c>
      <c r="F6" s="3">
        <v>15505</v>
      </c>
      <c r="G6" s="3">
        <v>16513</v>
      </c>
      <c r="H6" s="3">
        <v>18063</v>
      </c>
      <c r="I6" s="3">
        <v>18715</v>
      </c>
      <c r="J6" s="3">
        <v>19263</v>
      </c>
      <c r="K6" s="3">
        <v>20319</v>
      </c>
      <c r="L6" s="3">
        <v>20894</v>
      </c>
      <c r="M6" s="3">
        <v>23929</v>
      </c>
      <c r="N6" s="3">
        <v>32136</v>
      </c>
      <c r="O6" s="3">
        <v>34144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2446</v>
      </c>
      <c r="L7" s="3">
        <v>607</v>
      </c>
      <c r="M7" s="3">
        <v>3808</v>
      </c>
      <c r="N7" s="3">
        <v>1529</v>
      </c>
      <c r="O7" s="3">
        <v>2636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521</v>
      </c>
      <c r="C12" s="3">
        <v>405</v>
      </c>
      <c r="D12" s="3">
        <v>368</v>
      </c>
      <c r="E12" s="3">
        <v>557</v>
      </c>
      <c r="F12" s="3">
        <v>562</v>
      </c>
      <c r="G12" s="3">
        <v>472</v>
      </c>
      <c r="H12" s="3">
        <v>368</v>
      </c>
      <c r="I12" s="3">
        <v>318</v>
      </c>
      <c r="J12" s="3">
        <v>699</v>
      </c>
      <c r="K12" s="3">
        <v>907</v>
      </c>
      <c r="L12" s="3">
        <v>500</v>
      </c>
      <c r="M12" s="3">
        <v>121</v>
      </c>
      <c r="N12" s="3">
        <v>359</v>
      </c>
      <c r="O12" s="3">
        <v>159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2</v>
      </c>
      <c r="D13" s="3">
        <v>1</v>
      </c>
      <c r="E13" s="3">
        <v>17</v>
      </c>
      <c r="F13" s="3">
        <v>0</v>
      </c>
      <c r="G13" s="3">
        <v>-11</v>
      </c>
      <c r="H13" s="3">
        <v>-20</v>
      </c>
      <c r="I13" s="3">
        <v>-1</v>
      </c>
      <c r="J13" s="3">
        <v>41</v>
      </c>
      <c r="K13" s="3">
        <v>55</v>
      </c>
      <c r="L13" s="3">
        <v>82</v>
      </c>
      <c r="M13" s="3">
        <v>796</v>
      </c>
      <c r="N13" s="3">
        <v>-46</v>
      </c>
      <c r="O13" s="3">
        <v>-941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1928</v>
      </c>
      <c r="C17" s="3">
        <v>2789</v>
      </c>
      <c r="D17" s="3">
        <v>3448</v>
      </c>
      <c r="E17" s="3">
        <v>3600</v>
      </c>
      <c r="F17" s="3">
        <v>3019</v>
      </c>
      <c r="G17" s="3">
        <v>2998</v>
      </c>
      <c r="H17" s="3">
        <v>3028</v>
      </c>
      <c r="I17" s="3">
        <v>3032</v>
      </c>
      <c r="J17" s="3">
        <v>3491</v>
      </c>
      <c r="K17" s="3">
        <v>1579</v>
      </c>
      <c r="L17" s="3">
        <v>2261</v>
      </c>
      <c r="M17" s="3">
        <v>1746</v>
      </c>
      <c r="N17" s="3">
        <v>3166</v>
      </c>
      <c r="O17" s="3">
        <v>4035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291</v>
      </c>
      <c r="C24" s="3">
        <v>317</v>
      </c>
      <c r="D24" s="3">
        <v>325</v>
      </c>
      <c r="E24" s="3">
        <v>302</v>
      </c>
      <c r="F24" s="3">
        <v>274</v>
      </c>
      <c r="G24" s="3">
        <v>226</v>
      </c>
      <c r="H24" s="3">
        <v>253</v>
      </c>
      <c r="I24" s="3">
        <v>296</v>
      </c>
      <c r="J24" s="3">
        <v>477</v>
      </c>
      <c r="K24" s="3">
        <v>482</v>
      </c>
      <c r="L24" s="3">
        <v>487</v>
      </c>
      <c r="M24" s="3">
        <v>704</v>
      </c>
      <c r="N24" s="3">
        <v>1529</v>
      </c>
      <c r="O24" s="3">
        <v>2054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893</v>
      </c>
      <c r="C25" s="3">
        <v>1187</v>
      </c>
      <c r="D25" s="3">
        <v>1059</v>
      </c>
      <c r="E25" s="3">
        <v>1071</v>
      </c>
      <c r="F25" s="3">
        <v>1127</v>
      </c>
      <c r="G25" s="3">
        <v>1305</v>
      </c>
      <c r="H25" s="3">
        <v>1213</v>
      </c>
      <c r="I25" s="3">
        <v>1673</v>
      </c>
      <c r="J25" s="3">
        <v>1512</v>
      </c>
      <c r="K25" s="3">
        <v>2769</v>
      </c>
      <c r="L25" s="3">
        <v>759</v>
      </c>
      <c r="M25" s="3">
        <v>1278</v>
      </c>
      <c r="N25" s="3">
        <v>1546</v>
      </c>
      <c r="O25" s="3">
        <v>1897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-4051</v>
      </c>
      <c r="C26" s="3">
        <v>-5925</v>
      </c>
      <c r="D26" s="3">
        <v>-6923</v>
      </c>
      <c r="E26" s="3">
        <v>-6862</v>
      </c>
      <c r="F26" s="3">
        <v>-7794</v>
      </c>
      <c r="G26" s="3">
        <v>-7291</v>
      </c>
      <c r="H26" s="3">
        <v>889</v>
      </c>
      <c r="I26" s="3">
        <v>-8386</v>
      </c>
      <c r="J26" s="3">
        <v>-9072</v>
      </c>
      <c r="K26" s="3">
        <v>7112</v>
      </c>
      <c r="L26" s="3">
        <v>-4784</v>
      </c>
      <c r="M26" s="3">
        <v>31513</v>
      </c>
      <c r="N26" s="3">
        <v>-7561</v>
      </c>
      <c r="O26" s="3">
        <v>-11887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200</v>
      </c>
      <c r="I28" s="3">
        <v>1040</v>
      </c>
      <c r="J28" s="3">
        <v>359</v>
      </c>
      <c r="K28" s="3">
        <v>266</v>
      </c>
      <c r="L28" s="3">
        <v>106</v>
      </c>
      <c r="M28" s="3">
        <v>23</v>
      </c>
      <c r="N28" s="3">
        <v>258</v>
      </c>
      <c r="O28" s="3">
        <v>11013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545</v>
      </c>
      <c r="D38" s="3">
        <v>458</v>
      </c>
      <c r="E38" s="3">
        <v>375</v>
      </c>
      <c r="F38" s="3">
        <v>324</v>
      </c>
      <c r="G38" s="3">
        <v>412</v>
      </c>
      <c r="H38" s="3">
        <v>362</v>
      </c>
      <c r="I38" s="3">
        <v>1937</v>
      </c>
      <c r="J38" s="3">
        <v>1828</v>
      </c>
      <c r="K38" s="3">
        <v>1588</v>
      </c>
      <c r="L38" s="3">
        <v>1215</v>
      </c>
      <c r="M38" s="3">
        <v>2308</v>
      </c>
      <c r="N38" s="3">
        <v>1932</v>
      </c>
      <c r="O38" s="3">
        <v>3515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68683</v>
      </c>
      <c r="D39" s="3">
        <v>74861</v>
      </c>
      <c r="E39" s="3">
        <v>91445</v>
      </c>
      <c r="F39" s="3">
        <v>94760</v>
      </c>
      <c r="G39" s="3">
        <v>94981</v>
      </c>
      <c r="H39" s="3">
        <v>94082</v>
      </c>
      <c r="I39" s="3">
        <v>116252</v>
      </c>
      <c r="J39" s="3">
        <v>104690</v>
      </c>
      <c r="K39" s="3">
        <v>107971</v>
      </c>
      <c r="L39" s="3">
        <v>126281</v>
      </c>
      <c r="M39" s="3">
        <v>165533</v>
      </c>
      <c r="N39" s="3">
        <v>190752</v>
      </c>
      <c r="O39" s="3">
        <v>231856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-24359</v>
      </c>
      <c r="C40" s="3">
        <v>42004</v>
      </c>
      <c r="D40" s="3">
        <v>45927</v>
      </c>
      <c r="E40" s="3">
        <v>59320</v>
      </c>
      <c r="F40" s="3">
        <v>60039</v>
      </c>
      <c r="G40" s="3">
        <v>55414</v>
      </c>
      <c r="H40" s="3">
        <v>55423</v>
      </c>
      <c r="I40" s="3">
        <v>78641</v>
      </c>
      <c r="J40" s="3">
        <v>65978</v>
      </c>
      <c r="K40" s="3">
        <v>67398</v>
      </c>
      <c r="L40" s="3">
        <v>81025</v>
      </c>
      <c r="M40" s="3">
        <v>120816</v>
      </c>
      <c r="N40" s="3">
        <v>138336</v>
      </c>
      <c r="O40" s="3">
        <v>171282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2023-12-24T10:59:07Z</cp:lastPrinted>
  <dcterms:created xsi:type="dcterms:W3CDTF">2023-12-24T10:59:07Z</dcterms:created>
  <dcterms:modified xsi:type="dcterms:W3CDTF">2023-12-24T10:59:07Z</dcterms:modified>
</cp:coreProperties>
</file>