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<sst xmlns="http://schemas.openxmlformats.org/spreadsheetml/2006/main" count="74" uniqueCount="71">
  <si>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</si>
  <si>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</si>
  <si>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</si>
  <si>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</si>
  <si>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</si>
  <si>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</si>
  <si>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</si>
  <si>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</si>
  <si>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</si>
  <si>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</si>
  <si>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</si>
  <si>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</si>
  <si>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</si>
  <si>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</si>
  <si>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</si>
  <si>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</si>
  <si>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</si>
  <si>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</si>
  <si>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</si>
  <si>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</si>
  <si>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</si>
  <si>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</si>
  <si>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</si>
  <si>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</si>
  <si>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</si>
  <si>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</si>
  <si>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</si>
  <si>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</si>
  <si>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</si>
  <si>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</si>
  <si>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</si>
  <si>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</si>
  <si>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</si>
  <si>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</si>
  <si>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</si>
  <si>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</si>
  <si>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</si>
  <si>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</si>
  <si>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</si>
  <si>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</si>
  <si>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</si>
  <si>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</si>
  <si>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</si>
  <si>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</si>
  <si>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</si>
  <si>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</si>
  <si>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</si>
  <si>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</si>
  <si>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https://finance.yahoo.com/quote/WTFCP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</si>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</sst>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TF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TFCP" TargetMode="External"/><Relationship Id="rId5" Type="http://schemas.openxmlformats.org/officeDocument/2006/relationships/hyperlink" Target="https://finance.yahoo.com/quote/WTF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317647</v>
      </c>
      <c r="C2" s="3">
        <v>192160</v>
      </c>
      <c r="D2" s="3">
        <v>170095</v>
      </c>
      <c r="E2" s="3">
        <v>200595</v>
      </c>
      <c r="F2" s="3">
        <v>192930</v>
      </c>
      <c r="G2" s="3">
        <v>215240</v>
      </c>
      <c r="H2" s="3">
        <v>271597</v>
      </c>
      <c r="I2" s="3">
        <v>325430</v>
      </c>
      <c r="J2" s="3">
        <v>319506</v>
      </c>
      <c r="K2" s="3">
        <v>356150</v>
      </c>
      <c r="L2" s="3">
        <v>407172</v>
      </c>
      <c r="M2" s="3">
        <v>604189</v>
      </c>
      <c r="N2" s="3">
        <v>586120</v>
      </c>
      <c r="O2" s="3">
        <v>461053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233453</v>
      </c>
      <c r="C6" s="3">
        <v>263625</v>
      </c>
      <c r="D6" s="3">
        <v>294029</v>
      </c>
      <c r="E6" s="3">
        <v>353421</v>
      </c>
      <c r="F6" s="3">
        <v>382478</v>
      </c>
      <c r="G6" s="3">
        <v>420066</v>
      </c>
      <c r="H6" s="3">
        <v>483984</v>
      </c>
      <c r="I6" s="3">
        <v>512946</v>
      </c>
      <c r="J6" s="3">
        <v>545328</v>
      </c>
      <c r="K6" s="3">
        <v>612231</v>
      </c>
      <c r="L6" s="3">
        <v>697304</v>
      </c>
      <c r="M6" s="3">
        <v>778729</v>
      </c>
      <c r="N6" s="3">
        <v>867128</v>
      </c>
      <c r="O6" s="3">
        <v>879590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110634</v>
      </c>
      <c r="C7" s="3">
        <v>118900</v>
      </c>
      <c r="D7" s="3">
        <v>126375</v>
      </c>
      <c r="E7" s="3">
        <v>135619</v>
      </c>
      <c r="F7" s="3">
        <v>120073</v>
      </c>
      <c r="G7" s="3">
        <v>126781</v>
      </c>
      <c r="H7" s="3">
        <v>144435</v>
      </c>
      <c r="I7" s="3">
        <v>168739</v>
      </c>
      <c r="J7" s="3">
        <v>186489</v>
      </c>
      <c r="K7" s="3">
        <v>213857</v>
      </c>
      <c r="L7" s="3">
        <v>230822</v>
      </c>
      <c r="M7" s="3">
        <v>261366</v>
      </c>
      <c r="N7" s="3">
        <v>265416</v>
      </c>
      <c r="O7" s="3">
        <v>297681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527614</v>
      </c>
      <c r="C10" s="3">
        <v>593107</v>
      </c>
      <c r="D10" s="3">
        <v>605793</v>
      </c>
      <c r="E10" s="3">
        <v>627021</v>
      </c>
      <c r="F10" s="3">
        <v>630709</v>
      </c>
      <c r="G10" s="3">
        <v>671267</v>
      </c>
      <c r="H10" s="3">
        <v>718464</v>
      </c>
      <c r="I10" s="3">
        <v>812457</v>
      </c>
      <c r="J10" s="3">
        <v>946468</v>
      </c>
      <c r="K10" s="3">
        <v>1170810</v>
      </c>
      <c r="L10" s="3">
        <v>1385142</v>
      </c>
      <c r="M10" s="3">
        <v>1293020</v>
      </c>
      <c r="N10" s="3">
        <v>1275484</v>
      </c>
      <c r="O10" s="3">
        <v>1747443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215738</v>
      </c>
      <c r="C11" s="3">
        <v>177271</v>
      </c>
      <c r="D11" s="3">
        <v>144416</v>
      </c>
      <c r="E11" s="3">
        <v>107505</v>
      </c>
      <c r="F11" s="3">
        <v>80082</v>
      </c>
      <c r="G11" s="3">
        <v>72692</v>
      </c>
      <c r="H11" s="3">
        <v>76935</v>
      </c>
      <c r="I11" s="3">
        <v>90264</v>
      </c>
      <c r="J11" s="3">
        <v>114392</v>
      </c>
      <c r="K11" s="3">
        <v>205907</v>
      </c>
      <c r="L11" s="3">
        <v>330223</v>
      </c>
      <c r="M11" s="3">
        <v>253113</v>
      </c>
      <c r="N11" s="3">
        <v>150527</v>
      </c>
      <c r="O11" s="3">
        <v>252081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311876</v>
      </c>
      <c r="C12" s="3">
        <v>415836</v>
      </c>
      <c r="D12" s="3">
        <v>461377</v>
      </c>
      <c r="E12" s="3">
        <v>519516</v>
      </c>
      <c r="F12" s="3">
        <v>550627</v>
      </c>
      <c r="G12" s="3">
        <v>598575</v>
      </c>
      <c r="H12" s="3">
        <v>641529</v>
      </c>
      <c r="I12" s="3">
        <v>722193</v>
      </c>
      <c r="J12" s="3">
        <v>832076</v>
      </c>
      <c r="K12" s="3">
        <v>964903</v>
      </c>
      <c r="L12" s="3">
        <v>1054919</v>
      </c>
      <c r="M12" s="3">
        <v>1039907</v>
      </c>
      <c r="N12" s="3">
        <v>1124957</v>
      </c>
      <c r="O12" s="3">
        <v>1495362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19603</v>
      </c>
      <c r="E13" s="3">
        <v>25497</v>
      </c>
      <c r="F13" s="3">
        <v>29467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167932</v>
      </c>
      <c r="C15" s="3">
        <v>124664</v>
      </c>
      <c r="D15" s="3">
        <v>102638</v>
      </c>
      <c r="E15" s="3">
        <v>76436</v>
      </c>
      <c r="F15" s="3">
        <v>46033</v>
      </c>
      <c r="G15" s="3">
        <v>20537</v>
      </c>
      <c r="H15" s="3">
        <v>32942</v>
      </c>
      <c r="I15" s="3">
        <v>34084</v>
      </c>
      <c r="J15" s="3">
        <v>29768</v>
      </c>
      <c r="K15" s="3">
        <v>34832</v>
      </c>
      <c r="L15" s="3">
        <v>53864</v>
      </c>
      <c r="M15" s="3">
        <v>214220</v>
      </c>
      <c r="N15" s="3">
        <v>-59263</v>
      </c>
      <c r="O15" s="3">
        <v>78589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44435</v>
      </c>
      <c r="C17" s="3">
        <v>37478</v>
      </c>
      <c r="D17" s="3">
        <v>50458</v>
      </c>
      <c r="E17" s="3">
        <v>68936</v>
      </c>
      <c r="F17" s="3">
        <v>87230</v>
      </c>
      <c r="G17" s="3">
        <v>95033</v>
      </c>
      <c r="H17" s="3">
        <v>95016</v>
      </c>
      <c r="I17" s="3">
        <v>124979</v>
      </c>
      <c r="J17" s="3">
        <v>132315</v>
      </c>
      <c r="K17" s="3">
        <v>116967</v>
      </c>
      <c r="L17" s="3">
        <v>124404</v>
      </c>
      <c r="M17" s="3">
        <v>96791</v>
      </c>
      <c r="N17" s="3">
        <v>171645</v>
      </c>
      <c r="O17" s="3">
        <v>190873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17400</v>
      </c>
      <c r="C24" s="3">
        <v>17100</v>
      </c>
      <c r="D24" s="3">
        <v>19100</v>
      </c>
      <c r="E24" s="3">
        <v>23100</v>
      </c>
      <c r="F24" s="3">
        <v>26000</v>
      </c>
      <c r="G24" s="3">
        <v>28100</v>
      </c>
      <c r="H24" s="3">
        <v>31100</v>
      </c>
      <c r="I24" s="3">
        <v>32100</v>
      </c>
      <c r="J24" s="3">
        <v>31500</v>
      </c>
      <c r="K24" s="3">
        <v>33200</v>
      </c>
      <c r="L24" s="3">
        <v>38000</v>
      </c>
      <c r="M24" s="3">
        <v>46400</v>
      </c>
      <c r="N24" s="3">
        <v>54000</v>
      </c>
      <c r="O24" s="3">
        <v>53100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6853</v>
      </c>
      <c r="C25" s="3">
        <v>4640</v>
      </c>
      <c r="D25" s="3">
        <v>5692</v>
      </c>
      <c r="E25" s="3">
        <v>9072</v>
      </c>
      <c r="F25" s="3">
        <v>6799</v>
      </c>
      <c r="G25" s="3">
        <v>7754</v>
      </c>
      <c r="H25" s="3">
        <v>9656</v>
      </c>
      <c r="I25" s="3">
        <v>9303</v>
      </c>
      <c r="J25" s="3">
        <v>12858</v>
      </c>
      <c r="K25" s="3">
        <v>13496</v>
      </c>
      <c r="L25" s="3">
        <v>11304</v>
      </c>
      <c r="M25" s="3">
        <v>-4938</v>
      </c>
      <c r="N25" s="3">
        <v>16177</v>
      </c>
      <c r="O25" s="3">
        <v>31748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-938350</v>
      </c>
      <c r="C26" s="3">
        <v>38944</v>
      </c>
      <c r="D26" s="3">
        <v>141900</v>
      </c>
      <c r="E26" s="3">
        <v>125286</v>
      </c>
      <c r="F26" s="3">
        <v>117200</v>
      </c>
      <c r="G26" s="3">
        <v>19116</v>
      </c>
      <c r="H26" s="3">
        <v>-158539</v>
      </c>
      <c r="I26" s="3">
        <v>62688</v>
      </c>
      <c r="J26" s="3">
        <v>99586</v>
      </c>
      <c r="K26" s="3">
        <v>-12680</v>
      </c>
      <c r="L26" s="3">
        <v>-139008</v>
      </c>
      <c r="M26" s="3">
        <v>-852917</v>
      </c>
      <c r="N26" s="3">
        <v>594544</v>
      </c>
      <c r="O26" s="3">
        <v>780470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18275</v>
      </c>
      <c r="C28" s="3">
        <v>30510</v>
      </c>
      <c r="D28" s="3">
        <v>79132</v>
      </c>
      <c r="E28" s="3">
        <v>74326</v>
      </c>
      <c r="F28" s="3">
        <v>37694</v>
      </c>
      <c r="G28" s="3">
        <v>38136</v>
      </c>
      <c r="H28" s="3">
        <v>43459</v>
      </c>
      <c r="I28" s="3">
        <v>33923</v>
      </c>
      <c r="J28" s="3">
        <v>59194</v>
      </c>
      <c r="K28" s="3">
        <v>68273</v>
      </c>
      <c r="L28" s="3">
        <v>82021</v>
      </c>
      <c r="M28" s="3">
        <v>63646</v>
      </c>
      <c r="N28" s="3">
        <v>57075</v>
      </c>
      <c r="O28" s="3">
        <v>53449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350345</v>
      </c>
      <c r="C38" s="3">
        <v>363696</v>
      </c>
      <c r="D38" s="3">
        <v>431512</v>
      </c>
      <c r="E38" s="3">
        <v>501205</v>
      </c>
      <c r="F38" s="3">
        <v>531947</v>
      </c>
      <c r="G38" s="3">
        <v>555228</v>
      </c>
      <c r="H38" s="3">
        <v>592256</v>
      </c>
      <c r="I38" s="3">
        <v>597301</v>
      </c>
      <c r="J38" s="3">
        <v>621895</v>
      </c>
      <c r="K38" s="3">
        <v>671169</v>
      </c>
      <c r="L38" s="3">
        <v>754328</v>
      </c>
      <c r="M38" s="3">
        <v>768808</v>
      </c>
      <c r="N38" s="3">
        <v>766405</v>
      </c>
      <c r="O38" s="3">
        <v>764798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12215620</v>
      </c>
      <c r="C39" s="3">
        <v>13980156</v>
      </c>
      <c r="D39" s="3">
        <v>15893808</v>
      </c>
      <c r="E39" s="3">
        <v>17519613</v>
      </c>
      <c r="F39" s="3">
        <v>18097783</v>
      </c>
      <c r="G39" s="3">
        <v>19998840</v>
      </c>
      <c r="H39" s="3">
        <v>22909348</v>
      </c>
      <c r="I39" s="3">
        <v>25668553</v>
      </c>
      <c r="J39" s="3">
        <v>27915970</v>
      </c>
      <c r="K39" s="3">
        <v>31244849</v>
      </c>
      <c r="L39" s="3">
        <v>36620583</v>
      </c>
      <c r="M39" s="3">
        <v>45080768</v>
      </c>
      <c r="N39" s="3">
        <v>50142143</v>
      </c>
      <c r="O39" s="3">
        <v>52949649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11076981</v>
      </c>
      <c r="C40" s="3">
        <v>12543607</v>
      </c>
      <c r="D40" s="3">
        <v>14350275</v>
      </c>
      <c r="E40" s="3">
        <v>15714908</v>
      </c>
      <c r="F40" s="3">
        <v>16197194</v>
      </c>
      <c r="G40" s="3">
        <v>17929018</v>
      </c>
      <c r="H40" s="3">
        <v>20557074</v>
      </c>
      <c r="I40" s="3">
        <v>22972936</v>
      </c>
      <c r="J40" s="3">
        <v>24939031</v>
      </c>
      <c r="K40" s="3">
        <v>27977279</v>
      </c>
      <c r="L40" s="3">
        <v>32929333</v>
      </c>
      <c r="M40" s="3">
        <v>40964773</v>
      </c>
      <c r="N40" s="3">
        <v>45643455</v>
      </c>
      <c r="O40" s="3">
        <v>48152811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2023-12-24T10:59:16Z</cp:lastPrinted>
  <dcterms:created xsi:type="dcterms:W3CDTF">2023-12-24T10:59:16Z</dcterms:created>
  <dcterms:modified xsi:type="dcterms:W3CDTF">2023-12-24T10:59:16Z</dcterms:modified>
</cp:coreProperties>
</file>