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<sst xmlns="http://schemas.openxmlformats.org/spreadsheetml/2006/main" count="74" uniqueCount="70">
  <si>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</si>
  <si>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</si>
  <si>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</si>
  <si>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</si>
  <si>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</si>
  <si>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</si>
  <si>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</si>
  <si>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</si>
  <si>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</si>
  <si>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</si>
  <si>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</si>
  <si>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</si>
  <si>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</si>
  <si>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</si>
  <si>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</si>
  <si>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</si>
  <si>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</si>
  <si>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</si>
  <si>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</si>
  <si>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</si>
  <si>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</si>
  <si>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</si>
  <si>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</si>
  <si>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</si>
  <si>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</si>
  <si>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</si>
  <si>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</si>
  <si>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</si>
  <si>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</si>
  <si>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</si>
  <si>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</si>
  <si>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</si>
  <si>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</si>
  <si>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</si>
  <si>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</si>
  <si>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</si>
  <si>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</si>
  <si>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</si>
  <si>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</si>
  <si>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</si>
  <si>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</si>
  <si>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</si>
  <si>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</si>
  <si>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</si>
  <si>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</si>
  <si>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</si>
  <si>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</si>
  <si>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https://finance.yahoo.com/quote/WTNW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</si>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</sst>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T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TNW" TargetMode="External"/><Relationship Id="rId5" Type="http://schemas.openxmlformats.org/officeDocument/2006/relationships/hyperlink" Target="https://finance.yahoo.com/quote/WT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35570</v>
      </c>
      <c r="C2" s="3">
        <v>168730</v>
      </c>
      <c r="D2" s="3">
        <v>233922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16328</v>
      </c>
      <c r="C3" s="3">
        <v>104826</v>
      </c>
      <c r="D3" s="3">
        <v>287811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956844</v>
      </c>
      <c r="C5" s="3">
        <v>1370000</v>
      </c>
      <c r="D5" s="3">
        <v>39000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779115</v>
      </c>
      <c r="C6" s="3">
        <v>902334</v>
      </c>
      <c r="D6" s="3">
        <v>1538584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1825585</v>
      </c>
      <c r="D7" s="3">
        <v>3040108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9240</v>
      </c>
      <c r="C11" s="3">
        <v>336041</v>
      </c>
      <c r="D11" s="3">
        <v>5271411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-9240</v>
      </c>
      <c r="C12" s="3">
        <v>-336041</v>
      </c>
      <c r="D12" s="3">
        <v>-5271411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0</v>
      </c>
      <c r="C13" s="3">
        <v>0</v>
      </c>
      <c r="D13" s="3">
        <v>-131151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6024</v>
      </c>
      <c r="C24" s="3">
        <v>60940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615175</v>
      </c>
      <c r="C25" s="3">
        <v>1433600</v>
      </c>
      <c r="D25" s="3">
        <v>473250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-318737</v>
      </c>
      <c r="C26" s="3">
        <v>411836</v>
      </c>
      <c r="D26" s="3">
        <v>6044714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138034</v>
      </c>
      <c r="C28" s="3">
        <v>378148</v>
      </c>
      <c r="D28" s="3">
        <v>2131722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132010</v>
      </c>
      <c r="C38" s="3">
        <v>382551</v>
      </c>
      <c r="D38" s="3">
        <v>2137272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489309</v>
      </c>
      <c r="C39" s="3">
        <v>1921268</v>
      </c>
      <c r="D39" s="3">
        <v>4415106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267225</v>
      </c>
      <c r="C40" s="3">
        <v>2799309</v>
      </c>
      <c r="D40" s="3">
        <v>11037487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2023-12-24T11:02:52Z</cp:lastPrinted>
  <dcterms:created xsi:type="dcterms:W3CDTF">2023-12-24T11:02:52Z</dcterms:created>
  <dcterms:modified xsi:type="dcterms:W3CDTF">2023-12-24T11:02:52Z</dcterms:modified>
</cp:coreProperties>
</file>