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<sst xmlns="http://schemas.openxmlformats.org/spreadsheetml/2006/main" count="74" uniqueCount="71">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</sst>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RE" TargetMode="External"/><Relationship Id="rId5" Type="http://schemas.openxmlformats.org/officeDocument/2006/relationships/hyperlink" Target="https://finance.yahoo.com/quote/WT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607644</v>
      </c>
      <c r="C2" s="3">
        <v>575235</v>
      </c>
      <c r="D2" s="3">
        <v>687365</v>
      </c>
      <c r="E2" s="3">
        <v>676378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593282</v>
      </c>
      <c r="C3" s="3">
        <v>605791</v>
      </c>
      <c r="D3" s="3">
        <v>613313</v>
      </c>
      <c r="E3" s="3">
        <v>599791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21174</v>
      </c>
      <c r="C6" s="3">
        <v>22311</v>
      </c>
      <c r="D6" s="3">
        <v>30843</v>
      </c>
      <c r="E6" s="3">
        <v>28341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-17574</v>
      </c>
      <c r="C7" s="3">
        <v>-18011</v>
      </c>
      <c r="D7" s="3">
        <v>-25143</v>
      </c>
      <c r="E7" s="3">
        <v>-28341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5791</v>
      </c>
      <c r="E11" s="3">
        <v>11647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-5791</v>
      </c>
      <c r="E12" s="3">
        <v>-11647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21</v>
      </c>
      <c r="C17" s="3">
        <v>27</v>
      </c>
      <c r="D17" s="3">
        <v>20</v>
      </c>
      <c r="E17" s="3">
        <v>26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187</v>
      </c>
      <c r="C24" s="3">
        <v>157</v>
      </c>
      <c r="D24" s="3">
        <v>86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2697</v>
      </c>
      <c r="E25" s="3">
        <v>1408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281297</v>
      </c>
      <c r="C26" s="3">
        <v>264040</v>
      </c>
      <c r="D26" s="3">
        <v>173960</v>
      </c>
      <c r="E26" s="3">
        <v>124378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577461</v>
      </c>
      <c r="C28" s="3">
        <v>345307</v>
      </c>
      <c r="D28" s="3">
        <v>-97559</v>
      </c>
      <c r="E28" s="3">
        <v>-193671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3372856</v>
      </c>
      <c r="D39" s="3">
        <v>3550856</v>
      </c>
      <c r="E39" s="3">
        <v>3532060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-947882</v>
      </c>
      <c r="C40" s="3">
        <v>2483248</v>
      </c>
      <c r="D40" s="3">
        <v>2678503</v>
      </c>
      <c r="E40" s="3">
        <v>2590716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