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<sst xmlns="http://schemas.openxmlformats.org/spreadsheetml/2006/main" count="74" uniqueCount="71">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</sst>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S" TargetMode="External"/><Relationship Id="rId5" Type="http://schemas.openxmlformats.org/officeDocument/2006/relationships/hyperlink" Target="https://finance.yahoo.com/quote/W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1225900</v>
      </c>
      <c r="C2" s="3">
        <v>1274600</v>
      </c>
      <c r="D2" s="3">
        <v>1407400</v>
      </c>
      <c r="E2" s="3">
        <v>1427400</v>
      </c>
      <c r="F2" s="3">
        <v>1473500</v>
      </c>
      <c r="G2" s="3">
        <v>1513700</v>
      </c>
      <c r="H2" s="3">
        <v>1467700</v>
      </c>
      <c r="I2" s="3">
        <v>1398400</v>
      </c>
      <c r="J2" s="3">
        <v>1456700</v>
      </c>
      <c r="K2" s="3">
        <v>1564900</v>
      </c>
      <c r="L2" s="3">
        <v>1600500</v>
      </c>
      <c r="M2" s="3">
        <v>1508600</v>
      </c>
      <c r="N2" s="3">
        <v>1809200</v>
      </c>
      <c r="O2" s="3">
        <v>1979500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790800</v>
      </c>
      <c r="C3" s="3">
        <v>809700</v>
      </c>
      <c r="D3" s="3">
        <v>899000</v>
      </c>
      <c r="E3" s="3">
        <v>913900</v>
      </c>
      <c r="F3" s="3">
        <v>947000</v>
      </c>
      <c r="G3" s="3">
        <v>971900</v>
      </c>
      <c r="H3" s="3">
        <v>914600</v>
      </c>
      <c r="I3" s="3">
        <v>832800</v>
      </c>
      <c r="J3" s="3">
        <v>854300</v>
      </c>
      <c r="K3" s="3">
        <v>908400</v>
      </c>
      <c r="L3" s="3">
        <v>923000</v>
      </c>
      <c r="M3" s="3">
        <v>883200</v>
      </c>
      <c r="N3" s="3">
        <v>1042100</v>
      </c>
      <c r="O3" s="3">
        <v>1105200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17800</v>
      </c>
      <c r="C5" s="3">
        <v>18600</v>
      </c>
      <c r="D5" s="3">
        <v>20500</v>
      </c>
      <c r="E5" s="3">
        <v>20400</v>
      </c>
      <c r="F5" s="3">
        <v>21500</v>
      </c>
      <c r="G5" s="3">
        <v>22500</v>
      </c>
      <c r="H5" s="3">
        <v>23500</v>
      </c>
      <c r="I5" s="3">
        <v>26500</v>
      </c>
      <c r="J5" s="3">
        <v>29000</v>
      </c>
      <c r="K5" s="3">
        <v>34500</v>
      </c>
      <c r="L5" s="3">
        <v>39600</v>
      </c>
      <c r="M5" s="3">
        <v>42200</v>
      </c>
      <c r="N5" s="3">
        <v>45600</v>
      </c>
      <c r="O5" s="3">
        <v>59400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323500</v>
      </c>
      <c r="C6" s="3">
        <v>336700</v>
      </c>
      <c r="D6" s="3">
        <v>371500</v>
      </c>
      <c r="E6" s="3">
        <v>382600</v>
      </c>
      <c r="F6" s="3">
        <v>405100</v>
      </c>
      <c r="G6" s="3">
        <v>407000</v>
      </c>
      <c r="H6" s="3">
        <v>491300</v>
      </c>
      <c r="I6" s="3">
        <v>424100</v>
      </c>
      <c r="J6" s="3">
        <v>432300</v>
      </c>
      <c r="K6" s="3">
        <v>464700</v>
      </c>
      <c r="L6" s="3">
        <v>476100</v>
      </c>
      <c r="M6" s="3">
        <v>434400</v>
      </c>
      <c r="N6" s="3">
        <v>508200</v>
      </c>
      <c r="O6" s="3">
        <v>550500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1600</v>
      </c>
      <c r="C7" s="3">
        <v>-4600</v>
      </c>
      <c r="D7" s="3">
        <v>-17100</v>
      </c>
      <c r="E7" s="3">
        <v>-12800</v>
      </c>
      <c r="F7" s="3">
        <v>-11600</v>
      </c>
      <c r="G7" s="3">
        <v>6900</v>
      </c>
      <c r="H7" s="3">
        <v>128400</v>
      </c>
      <c r="I7" s="3">
        <v>-30000</v>
      </c>
      <c r="J7" s="3">
        <v>-21200</v>
      </c>
      <c r="K7" s="3">
        <v>-31100</v>
      </c>
      <c r="L7" s="3">
        <v>-35300</v>
      </c>
      <c r="M7" s="3">
        <v>-32300</v>
      </c>
      <c r="N7" s="3">
        <v>-26300</v>
      </c>
      <c r="O7" s="3">
        <v>-50600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900</v>
      </c>
      <c r="C10" s="3">
        <v>1000</v>
      </c>
      <c r="D10" s="3">
        <v>1000</v>
      </c>
      <c r="E10" s="3">
        <v>700</v>
      </c>
      <c r="F10" s="3">
        <v>600</v>
      </c>
      <c r="G10" s="3">
        <v>700</v>
      </c>
      <c r="H10" s="3">
        <v>1000</v>
      </c>
      <c r="I10" s="3">
        <v>1000</v>
      </c>
      <c r="J10" s="3">
        <v>1000</v>
      </c>
      <c r="K10" s="3">
        <v>800</v>
      </c>
      <c r="L10" s="3">
        <v>400</v>
      </c>
      <c r="M10" s="3">
        <v>200</v>
      </c>
      <c r="N10" s="3">
        <v>0</v>
      </c>
      <c r="O10" s="3">
        <v>600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22000</v>
      </c>
      <c r="C11" s="3">
        <v>22800</v>
      </c>
      <c r="D11" s="3">
        <v>25800</v>
      </c>
      <c r="E11" s="3">
        <v>24600</v>
      </c>
      <c r="F11" s="3">
        <v>21500</v>
      </c>
      <c r="G11" s="3">
        <v>19900</v>
      </c>
      <c r="H11" s="3">
        <v>24300</v>
      </c>
      <c r="I11" s="3">
        <v>22600</v>
      </c>
      <c r="J11" s="3">
        <v>19100</v>
      </c>
      <c r="K11" s="3">
        <v>16300</v>
      </c>
      <c r="L11" s="3">
        <v>14100</v>
      </c>
      <c r="M11" s="3">
        <v>13300</v>
      </c>
      <c r="N11" s="3">
        <v>6300</v>
      </c>
      <c r="O11" s="3">
        <v>7000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-21100</v>
      </c>
      <c r="C12" s="3">
        <v>-21800</v>
      </c>
      <c r="D12" s="3">
        <v>-24800</v>
      </c>
      <c r="E12" s="3">
        <v>-23900</v>
      </c>
      <c r="F12" s="3">
        <v>-20900</v>
      </c>
      <c r="G12" s="3">
        <v>-19200</v>
      </c>
      <c r="H12" s="3">
        <v>-23300</v>
      </c>
      <c r="I12" s="3">
        <v>-21600</v>
      </c>
      <c r="J12" s="3">
        <v>-18100</v>
      </c>
      <c r="K12" s="3">
        <v>-15500</v>
      </c>
      <c r="L12" s="3">
        <v>-13700</v>
      </c>
      <c r="M12" s="3">
        <v>-13100</v>
      </c>
      <c r="N12" s="3">
        <v>-6300</v>
      </c>
      <c r="O12" s="3">
        <v>-6400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1200</v>
      </c>
      <c r="C13" s="3">
        <v>2100</v>
      </c>
      <c r="D13" s="3">
        <v>-800</v>
      </c>
      <c r="E13" s="3">
        <v>800</v>
      </c>
      <c r="F13" s="3">
        <v>-2800</v>
      </c>
      <c r="G13" s="3">
        <v>-3100</v>
      </c>
      <c r="H13" s="3">
        <v>2400</v>
      </c>
      <c r="I13" s="3">
        <v>4400</v>
      </c>
      <c r="J13" s="3">
        <v>-1100</v>
      </c>
      <c r="K13" s="3">
        <v>1700</v>
      </c>
      <c r="L13" s="3">
        <v>500</v>
      </c>
      <c r="M13" s="3">
        <v>-1000</v>
      </c>
      <c r="N13" s="3">
        <v>800</v>
      </c>
      <c r="O13" s="3">
        <v>-1000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31300</v>
      </c>
      <c r="C17" s="3">
        <v>31400</v>
      </c>
      <c r="D17" s="3">
        <v>30700</v>
      </c>
      <c r="E17" s="3">
        <v>29800</v>
      </c>
      <c r="F17" s="3">
        <v>26900</v>
      </c>
      <c r="G17" s="3">
        <v>32800</v>
      </c>
      <c r="H17" s="3">
        <v>1900</v>
      </c>
      <c r="I17" s="3">
        <v>43600</v>
      </c>
      <c r="J17" s="3">
        <v>70000</v>
      </c>
      <c r="K17" s="3">
        <v>46600</v>
      </c>
      <c r="L17" s="3">
        <v>52400</v>
      </c>
      <c r="M17" s="3">
        <v>52700</v>
      </c>
      <c r="N17" s="3">
        <v>68400</v>
      </c>
      <c r="O17" s="3">
        <v>56100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-23600</v>
      </c>
      <c r="C18" s="3">
        <v>-4300</v>
      </c>
      <c r="D18" s="3">
        <v>-10800</v>
      </c>
      <c r="E18" s="3">
        <v>-2000</v>
      </c>
      <c r="F18" s="3">
        <v>-2300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46800</v>
      </c>
      <c r="C24" s="3">
        <v>44800</v>
      </c>
      <c r="D24" s="3">
        <v>47900</v>
      </c>
      <c r="E24" s="3">
        <v>48500</v>
      </c>
      <c r="F24" s="3">
        <v>48900</v>
      </c>
      <c r="G24" s="3">
        <v>48100</v>
      </c>
      <c r="H24" s="3">
        <v>52400</v>
      </c>
      <c r="I24" s="3">
        <v>51200</v>
      </c>
      <c r="J24" s="3">
        <v>52200</v>
      </c>
      <c r="K24" s="3">
        <v>48500</v>
      </c>
      <c r="L24" s="3">
        <v>46600</v>
      </c>
      <c r="M24" s="3">
        <v>46500</v>
      </c>
      <c r="N24" s="3">
        <v>45100</v>
      </c>
      <c r="O24" s="3">
        <v>39700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4900</v>
      </c>
      <c r="C25" s="3">
        <v>4700</v>
      </c>
      <c r="D25" s="3">
        <v>8300</v>
      </c>
      <c r="E25" s="3">
        <v>6600</v>
      </c>
      <c r="F25" s="3">
        <v>9600</v>
      </c>
      <c r="G25" s="3">
        <v>8600</v>
      </c>
      <c r="H25" s="3">
        <v>10900</v>
      </c>
      <c r="I25" s="3">
        <v>13400</v>
      </c>
      <c r="J25" s="3">
        <v>13900</v>
      </c>
      <c r="K25" s="3">
        <v>13800</v>
      </c>
      <c r="L25" s="3">
        <v>17800</v>
      </c>
      <c r="M25" s="3">
        <v>12700</v>
      </c>
      <c r="N25" s="3">
        <v>22900</v>
      </c>
      <c r="O25" s="3">
        <v>18400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-69100</v>
      </c>
      <c r="C26" s="3">
        <v>-108300</v>
      </c>
      <c r="D26" s="3">
        <v>-122600</v>
      </c>
      <c r="E26" s="3">
        <v>-123500</v>
      </c>
      <c r="F26" s="3">
        <v>-117100</v>
      </c>
      <c r="G26" s="3">
        <v>-107000</v>
      </c>
      <c r="H26" s="3">
        <v>159000</v>
      </c>
      <c r="I26" s="3">
        <v>-10700</v>
      </c>
      <c r="J26" s="3">
        <v>16700</v>
      </c>
      <c r="K26" s="3">
        <v>-20900</v>
      </c>
      <c r="L26" s="3">
        <v>-1900</v>
      </c>
      <c r="M26" s="3">
        <v>55300</v>
      </c>
      <c r="N26" s="3">
        <v>-52900</v>
      </c>
      <c r="O26" s="3">
        <v>-85600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24200</v>
      </c>
      <c r="C28" s="3">
        <v>24600</v>
      </c>
      <c r="D28" s="3">
        <v>22500</v>
      </c>
      <c r="E28" s="3">
        <v>30500</v>
      </c>
      <c r="F28" s="3">
        <v>27700</v>
      </c>
      <c r="G28" s="3">
        <v>23700</v>
      </c>
      <c r="H28" s="3">
        <v>27700</v>
      </c>
      <c r="I28" s="3">
        <v>36000</v>
      </c>
      <c r="J28" s="3">
        <v>29400</v>
      </c>
      <c r="K28" s="3">
        <v>35900</v>
      </c>
      <c r="L28" s="3">
        <v>29200</v>
      </c>
      <c r="M28" s="3">
        <v>43800</v>
      </c>
      <c r="N28" s="3">
        <v>26700</v>
      </c>
      <c r="O28" s="3">
        <v>28100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206500</v>
      </c>
      <c r="C38" s="3">
        <v>197500</v>
      </c>
      <c r="D38" s="3">
        <v>220400</v>
      </c>
      <c r="E38" s="3">
        <v>221700</v>
      </c>
      <c r="F38" s="3">
        <v>219900</v>
      </c>
      <c r="G38" s="3">
        <v>203300</v>
      </c>
      <c r="H38" s="3">
        <v>184400</v>
      </c>
      <c r="I38" s="3">
        <v>189700</v>
      </c>
      <c r="J38" s="3">
        <v>198500</v>
      </c>
      <c r="K38" s="3">
        <v>201900</v>
      </c>
      <c r="L38" s="3">
        <v>200000</v>
      </c>
      <c r="M38" s="3">
        <v>212300</v>
      </c>
      <c r="N38" s="3">
        <v>200700</v>
      </c>
      <c r="O38" s="3">
        <v>196800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1599200</v>
      </c>
      <c r="C39" s="3">
        <v>1646100</v>
      </c>
      <c r="D39" s="3">
        <v>1694000</v>
      </c>
      <c r="E39" s="3">
        <v>1709000</v>
      </c>
      <c r="F39" s="3">
        <v>1740200</v>
      </c>
      <c r="G39" s="3">
        <v>1948000</v>
      </c>
      <c r="H39" s="3">
        <v>1690800</v>
      </c>
      <c r="I39" s="3">
        <v>1763200</v>
      </c>
      <c r="J39" s="3">
        <v>1736500</v>
      </c>
      <c r="K39" s="3">
        <v>1653700</v>
      </c>
      <c r="L39" s="3">
        <v>1723100</v>
      </c>
      <c r="M39" s="3">
        <v>1738200</v>
      </c>
      <c r="N39" s="3">
        <v>1855600</v>
      </c>
      <c r="O39" s="3">
        <v>1930900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719600</v>
      </c>
      <c r="C40" s="3">
        <v>744600</v>
      </c>
      <c r="D40" s="3">
        <v>774200</v>
      </c>
      <c r="E40" s="3">
        <v>769500</v>
      </c>
      <c r="F40" s="3">
        <v>738100</v>
      </c>
      <c r="G40" s="3">
        <v>1035600</v>
      </c>
      <c r="H40" s="3">
        <v>985900</v>
      </c>
      <c r="I40" s="3">
        <v>1026900</v>
      </c>
      <c r="J40" s="3">
        <v>907500</v>
      </c>
      <c r="K40" s="3">
        <v>762400</v>
      </c>
      <c r="L40" s="3">
        <v>745100</v>
      </c>
      <c r="M40" s="3">
        <v>668400</v>
      </c>
      <c r="N40" s="3">
        <v>682400</v>
      </c>
      <c r="O40" s="3">
        <v>630300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2023-12-24T10:58:14Z</cp:lastPrinted>
  <dcterms:created xsi:type="dcterms:W3CDTF">2023-12-24T10:58:14Z</dcterms:created>
  <dcterms:modified xsi:type="dcterms:W3CDTF">2023-12-24T10:58:14Z</dcterms:modified>
</cp:coreProperties>
</file>