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<sst xmlns="http://schemas.openxmlformats.org/spreadsheetml/2006/main" count="74" uniqueCount="71">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</sst>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U" TargetMode="External"/><Relationship Id="rId5" Type="http://schemas.openxmlformats.org/officeDocument/2006/relationships/hyperlink" Target="https://finance.yahoo.com/quote/W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5083600</v>
      </c>
      <c r="C2" s="3">
        <v>5192700</v>
      </c>
      <c r="D2" s="3">
        <v>5491400</v>
      </c>
      <c r="E2" s="3">
        <v>5664800</v>
      </c>
      <c r="F2" s="3">
        <v>5542000</v>
      </c>
      <c r="G2" s="3">
        <v>5607200</v>
      </c>
      <c r="H2" s="3">
        <v>5483700</v>
      </c>
      <c r="I2" s="3">
        <v>5422900</v>
      </c>
      <c r="J2" s="3">
        <v>5524300</v>
      </c>
      <c r="K2" s="3">
        <v>5589900</v>
      </c>
      <c r="L2" s="3">
        <v>5292100</v>
      </c>
      <c r="M2" s="3">
        <v>4835000</v>
      </c>
      <c r="N2" s="3">
        <v>5070800</v>
      </c>
      <c r="O2" s="3">
        <v>4475500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2874900</v>
      </c>
      <c r="C3" s="3">
        <v>2978400</v>
      </c>
      <c r="D3" s="3">
        <v>3102000</v>
      </c>
      <c r="E3" s="3">
        <v>3194200</v>
      </c>
      <c r="F3" s="3">
        <v>3235000</v>
      </c>
      <c r="G3" s="3">
        <v>3297400</v>
      </c>
      <c r="H3" s="3">
        <v>3199400</v>
      </c>
      <c r="I3" s="3">
        <v>3266700</v>
      </c>
      <c r="J3" s="3">
        <v>3353000</v>
      </c>
      <c r="K3" s="3">
        <v>3300800</v>
      </c>
      <c r="L3" s="3">
        <v>3086500</v>
      </c>
      <c r="M3" s="3">
        <v>2826500</v>
      </c>
      <c r="N3" s="3">
        <v>2896400</v>
      </c>
      <c r="O3" s="3">
        <v>2626400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2874900</v>
      </c>
      <c r="C5" s="3">
        <v>2978400</v>
      </c>
      <c r="D5" s="3">
        <v>3102000</v>
      </c>
      <c r="E5" s="3">
        <v>3194200</v>
      </c>
      <c r="F5" s="3">
        <v>3235000</v>
      </c>
      <c r="G5" s="3">
        <v>3297400</v>
      </c>
      <c r="H5" s="3">
        <v>3199400</v>
      </c>
      <c r="I5" s="3">
        <v>3266700</v>
      </c>
      <c r="J5" s="3">
        <v>3353000</v>
      </c>
      <c r="K5" s="3">
        <v>3300800</v>
      </c>
      <c r="L5" s="3">
        <v>3086500</v>
      </c>
      <c r="M5" s="3">
        <v>2826500</v>
      </c>
      <c r="N5" s="3">
        <v>2896400</v>
      </c>
      <c r="O5" s="3">
        <v>2626400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926000</v>
      </c>
      <c r="C6" s="3">
        <v>914200</v>
      </c>
      <c r="D6" s="3">
        <v>1004400</v>
      </c>
      <c r="E6" s="3">
        <v>1140600</v>
      </c>
      <c r="F6" s="3">
        <v>1199600</v>
      </c>
      <c r="G6" s="3">
        <v>1169300</v>
      </c>
      <c r="H6" s="3">
        <v>1174900</v>
      </c>
      <c r="I6" s="3">
        <v>1669200</v>
      </c>
      <c r="J6" s="3">
        <v>1231500</v>
      </c>
      <c r="K6" s="3">
        <v>1167000</v>
      </c>
      <c r="L6" s="3">
        <v>1271600</v>
      </c>
      <c r="M6" s="3">
        <v>1041200</v>
      </c>
      <c r="N6" s="3">
        <v>1051300</v>
      </c>
      <c r="O6" s="3">
        <v>964200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-2874900</v>
      </c>
      <c r="C7" s="3">
        <v>-2978400</v>
      </c>
      <c r="D7" s="3">
        <v>-3102000</v>
      </c>
      <c r="E7" s="3">
        <v>-3194200</v>
      </c>
      <c r="F7" s="3">
        <v>-3235000</v>
      </c>
      <c r="G7" s="3">
        <v>-3297400</v>
      </c>
      <c r="H7" s="3">
        <v>-3199400</v>
      </c>
      <c r="I7" s="3">
        <v>-3266700</v>
      </c>
      <c r="J7" s="3">
        <v>-2889000</v>
      </c>
      <c r="K7" s="3">
        <v>-3300800</v>
      </c>
      <c r="L7" s="3">
        <v>-3086500</v>
      </c>
      <c r="M7" s="3">
        <v>-2826500</v>
      </c>
      <c r="N7" s="3">
        <v>-2896400</v>
      </c>
      <c r="O7" s="3">
        <v>-2626400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9400</v>
      </c>
      <c r="C10" s="3">
        <v>2800</v>
      </c>
      <c r="D10" s="3">
        <v>5200</v>
      </c>
      <c r="E10" s="3">
        <v>5500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9400</v>
      </c>
      <c r="C12" s="3">
        <v>2800</v>
      </c>
      <c r="D12" s="3">
        <v>5200</v>
      </c>
      <c r="E12" s="3">
        <v>5500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-160600</v>
      </c>
      <c r="C13" s="3">
        <v>-157700</v>
      </c>
      <c r="D13" s="3">
        <v>-115600</v>
      </c>
      <c r="E13" s="3">
        <v>-166700</v>
      </c>
      <c r="F13" s="3">
        <v>-180500</v>
      </c>
      <c r="G13" s="3">
        <v>-172300</v>
      </c>
      <c r="H13" s="3">
        <v>-167600</v>
      </c>
      <c r="I13" s="3">
        <v>-145300</v>
      </c>
      <c r="J13" s="3">
        <v>-128300</v>
      </c>
      <c r="K13" s="3">
        <v>-130700</v>
      </c>
      <c r="L13" s="3">
        <v>387400</v>
      </c>
      <c r="M13" s="3">
        <v>-112200</v>
      </c>
      <c r="N13" s="3">
        <v>-187700</v>
      </c>
      <c r="O13" s="3">
        <v>123700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282700</v>
      </c>
      <c r="C17" s="3">
        <v>235300</v>
      </c>
      <c r="D17" s="3">
        <v>109200</v>
      </c>
      <c r="E17" s="3">
        <v>142900</v>
      </c>
      <c r="F17" s="3">
        <v>128500</v>
      </c>
      <c r="G17" s="3">
        <v>115800</v>
      </c>
      <c r="H17" s="3">
        <v>104000</v>
      </c>
      <c r="I17" s="3">
        <v>88500</v>
      </c>
      <c r="J17" s="3">
        <v>904600</v>
      </c>
      <c r="K17" s="3">
        <v>139500</v>
      </c>
      <c r="L17" s="3">
        <v>263100</v>
      </c>
      <c r="M17" s="3">
        <v>110800</v>
      </c>
      <c r="N17" s="3">
        <v>129600</v>
      </c>
      <c r="O17" s="3">
        <v>98000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154200</v>
      </c>
      <c r="C24" s="3">
        <v>175900</v>
      </c>
      <c r="D24" s="3">
        <v>192600</v>
      </c>
      <c r="E24" s="3">
        <v>246100</v>
      </c>
      <c r="F24" s="3">
        <v>262800</v>
      </c>
      <c r="G24" s="3">
        <v>271900</v>
      </c>
      <c r="H24" s="3">
        <v>270200</v>
      </c>
      <c r="I24" s="3">
        <v>263200</v>
      </c>
      <c r="J24" s="3">
        <v>262900</v>
      </c>
      <c r="K24" s="3">
        <v>264700</v>
      </c>
      <c r="L24" s="3">
        <v>257700</v>
      </c>
      <c r="M24" s="3">
        <v>225600</v>
      </c>
      <c r="N24" s="3">
        <v>49600</v>
      </c>
      <c r="O24" s="3">
        <v>42700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31900</v>
      </c>
      <c r="C25" s="3">
        <v>35900</v>
      </c>
      <c r="D25" s="3">
        <v>31200</v>
      </c>
      <c r="E25" s="3">
        <v>34000</v>
      </c>
      <c r="F25" s="3">
        <v>34500</v>
      </c>
      <c r="G25" s="3">
        <v>39700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183200</v>
      </c>
      <c r="C26" s="3">
        <v>-127300</v>
      </c>
      <c r="D26" s="3">
        <v>-214300</v>
      </c>
      <c r="E26" s="3">
        <v>-120700</v>
      </c>
      <c r="F26" s="3">
        <v>-7100</v>
      </c>
      <c r="G26" s="3">
        <v>-118100</v>
      </c>
      <c r="H26" s="3">
        <v>-36900</v>
      </c>
      <c r="I26" s="3">
        <v>525500</v>
      </c>
      <c r="J26" s="3">
        <v>1036200</v>
      </c>
      <c r="K26" s="3">
        <v>-295300</v>
      </c>
      <c r="L26" s="3">
        <v>-401400</v>
      </c>
      <c r="M26" s="3">
        <v>-92400</v>
      </c>
      <c r="N26" s="3">
        <v>189900</v>
      </c>
      <c r="O26" s="3">
        <v>-371700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59700</v>
      </c>
      <c r="C28" s="3">
        <v>53300</v>
      </c>
      <c r="D28" s="3">
        <v>52800</v>
      </c>
      <c r="E28" s="3">
        <v>60900</v>
      </c>
      <c r="F28" s="3">
        <v>80200</v>
      </c>
      <c r="G28" s="3">
        <v>67800</v>
      </c>
      <c r="H28" s="3">
        <v>94400</v>
      </c>
      <c r="I28" s="3">
        <v>68800</v>
      </c>
      <c r="J28" s="3">
        <v>69100</v>
      </c>
      <c r="K28" s="3">
        <v>136700</v>
      </c>
      <c r="L28" s="3">
        <v>48100</v>
      </c>
      <c r="M28" s="3">
        <v>36500</v>
      </c>
      <c r="N28" s="3">
        <v>37700</v>
      </c>
      <c r="O28" s="3">
        <v>31900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204300</v>
      </c>
      <c r="C38" s="3">
        <v>196500</v>
      </c>
      <c r="D38" s="3">
        <v>198100</v>
      </c>
      <c r="E38" s="3">
        <v>196100</v>
      </c>
      <c r="F38" s="3">
        <v>209900</v>
      </c>
      <c r="G38" s="3">
        <v>206400</v>
      </c>
      <c r="H38" s="3">
        <v>231800</v>
      </c>
      <c r="I38" s="3">
        <v>220500</v>
      </c>
      <c r="J38" s="3">
        <v>214200</v>
      </c>
      <c r="K38" s="3">
        <v>270400</v>
      </c>
      <c r="L38" s="3">
        <v>236200</v>
      </c>
      <c r="M38" s="3">
        <v>150400</v>
      </c>
      <c r="N38" s="3">
        <v>129400</v>
      </c>
      <c r="O38" s="3">
        <v>109600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7353400</v>
      </c>
      <c r="C39" s="3">
        <v>7929200</v>
      </c>
      <c r="D39" s="3">
        <v>9069900</v>
      </c>
      <c r="E39" s="3">
        <v>9465700</v>
      </c>
      <c r="F39" s="3">
        <v>10121300</v>
      </c>
      <c r="G39" s="3">
        <v>9877500</v>
      </c>
      <c r="H39" s="3">
        <v>9449200</v>
      </c>
      <c r="I39" s="3">
        <v>9419600</v>
      </c>
      <c r="J39" s="3">
        <v>9231400</v>
      </c>
      <c r="K39" s="3">
        <v>8996800</v>
      </c>
      <c r="L39" s="3">
        <v>8758500</v>
      </c>
      <c r="M39" s="3">
        <v>9496300</v>
      </c>
      <c r="N39" s="3">
        <v>8823500</v>
      </c>
      <c r="O39" s="3">
        <v>8496300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7353400</v>
      </c>
      <c r="C40" s="3">
        <v>7929200</v>
      </c>
      <c r="D40" s="3">
        <v>9069900</v>
      </c>
      <c r="E40" s="3">
        <v>9465700</v>
      </c>
      <c r="F40" s="3">
        <v>10121300</v>
      </c>
      <c r="G40" s="3">
        <v>9877500</v>
      </c>
      <c r="H40" s="3">
        <v>9449200</v>
      </c>
      <c r="I40" s="3">
        <v>9419600</v>
      </c>
      <c r="J40" s="3">
        <v>9231400</v>
      </c>
      <c r="K40" s="3">
        <v>8996800</v>
      </c>
      <c r="L40" s="3">
        <v>8758500</v>
      </c>
      <c r="M40" s="3">
        <v>9496300</v>
      </c>
      <c r="N40" s="3">
        <v>8823500</v>
      </c>
      <c r="O40" s="3">
        <v>8496300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2023-12-24T11:00:55Z</cp:lastPrinted>
  <dcterms:created xsi:type="dcterms:W3CDTF">2023-12-24T11:00:55Z</dcterms:created>
  <dcterms:modified xsi:type="dcterms:W3CDTF">2023-12-24T11:00:55Z</dcterms:modified>
</cp:coreProperties>
</file>