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<sst xmlns="http://schemas.openxmlformats.org/spreadsheetml/2006/main" count="74" uniqueCount="71">
  <si>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</si>
  <si>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</si>
  <si>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</si>
  <si>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</si>
  <si>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</si>
  <si>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</si>
  <si>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</si>
  <si>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</si>
  <si>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</si>
  <si>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</si>
  <si>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</si>
  <si>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</si>
  <si>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</si>
  <si>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</si>
  <si>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</si>
  <si>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</si>
  <si>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</si>
  <si>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</si>
  <si>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</si>
  <si>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</si>
  <si>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</si>
  <si>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</si>
  <si>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</si>
  <si>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</si>
  <si>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</si>
  <si>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</si>
  <si>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</si>
  <si>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</si>
  <si>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</si>
  <si>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</si>
  <si>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</si>
  <si>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</si>
  <si>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</si>
  <si>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</si>
  <si>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</si>
  <si>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</si>
  <si>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</si>
  <si>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</si>
  <si>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</si>
  <si>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</si>
  <si>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</si>
  <si>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</si>
  <si>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</si>
  <si>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</si>
  <si>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</si>
  <si>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</si>
  <si>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</si>
  <si>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</si>
  <si>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https://finance.yahoo.com/quote/XM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</si>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</sst>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X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XM" TargetMode="External"/><Relationship Id="rId5" Type="http://schemas.openxmlformats.org/officeDocument/2006/relationships/hyperlink" Target="https://finance.yahoo.com/quote/X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591155</v>
      </c>
      <c r="C2" s="3">
        <v>763522</v>
      </c>
      <c r="D2" s="3">
        <v>1075664</v>
      </c>
      <c r="E2" s="3">
        <v>1458628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185491</v>
      </c>
      <c r="C3" s="3">
        <v>198487</v>
      </c>
      <c r="D3" s="3">
        <v>285272</v>
      </c>
      <c r="E3" s="3">
        <v>429950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242124</v>
      </c>
      <c r="C5" s="3">
        <v>212795</v>
      </c>
      <c r="D5" s="3">
        <v>324158</v>
      </c>
      <c r="E5" s="3">
        <v>427179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1157688</v>
      </c>
      <c r="C6" s="3">
        <v>607293</v>
      </c>
      <c r="D6" s="3">
        <v>1520067</v>
      </c>
      <c r="E6" s="3">
        <v>1650474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-486</v>
      </c>
      <c r="C13" s="3">
        <v>-972</v>
      </c>
      <c r="D13" s="3">
        <v>6652</v>
      </c>
      <c r="E13" s="3">
        <v>8398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12999</v>
      </c>
      <c r="C17" s="3">
        <v>16477</v>
      </c>
      <c r="D17" s="3">
        <v>11965</v>
      </c>
      <c r="E17" s="3">
        <v>20901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19715</v>
      </c>
      <c r="C24" s="3">
        <v>26457</v>
      </c>
      <c r="D24" s="3">
        <v>46009</v>
      </c>
      <c r="E24" s="3">
        <v>97540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617014</v>
      </c>
      <c r="C26" s="3">
        <v>-164677</v>
      </c>
      <c r="D26" s="3">
        <v>1015938</v>
      </c>
      <c r="E26" s="3">
        <v>981841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33181</v>
      </c>
      <c r="C28" s="3">
        <v>89518</v>
      </c>
      <c r="D28" s="3">
        <v>103823</v>
      </c>
      <c r="E28" s="3">
        <v>51200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116120</v>
      </c>
      <c r="D38" s="3">
        <v>192327</v>
      </c>
      <c r="E38" s="3">
        <v>215645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1039055</v>
      </c>
      <c r="D39" s="3">
        <v>3582223</v>
      </c>
      <c r="E39" s="3">
        <v>3395851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540520</v>
      </c>
      <c r="C40" s="3">
        <v>1307957</v>
      </c>
      <c r="D40" s="3">
        <v>1395523</v>
      </c>
      <c r="E40" s="3">
        <v>1491831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