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<sst xmlns="http://schemas.openxmlformats.org/spreadsheetml/2006/main" count="74" uniqueCount="71">
  <si>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</si>
  <si>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</si>
  <si>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</si>
  <si>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</si>
  <si>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</si>
  <si>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</si>
  <si>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</si>
  <si>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</si>
  <si>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</si>
  <si>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</si>
  <si>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</si>
  <si>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</si>
  <si>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</si>
  <si>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</si>
  <si>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</si>
  <si>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</si>
  <si>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</si>
  <si>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</si>
  <si>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</si>
  <si>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</si>
  <si>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</si>
  <si>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</si>
  <si>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</si>
  <si>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</si>
  <si>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</si>
  <si>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</si>
  <si>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</si>
  <si>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</si>
  <si>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</si>
  <si>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</si>
  <si>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</si>
  <si>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</si>
  <si>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</si>
  <si>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</si>
  <si>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</si>
  <si>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</si>
  <si>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</si>
  <si>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</si>
  <si>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</si>
  <si>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</si>
  <si>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</si>
  <si>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</si>
  <si>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</si>
  <si>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</si>
  <si>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</si>
  <si>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</si>
  <si>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</si>
  <si>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</si>
  <si>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https://finance.yahoo.com/quote/XOSWW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</si>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</sst>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XOSW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XOSWW" TargetMode="External"/><Relationship Id="rId5" Type="http://schemas.openxmlformats.org/officeDocument/2006/relationships/hyperlink" Target="https://finance.yahoo.com/quote/XOSW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2641</v>
      </c>
      <c r="C2" s="3">
        <v>5048</v>
      </c>
      <c r="D2" s="3">
        <v>36376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2341</v>
      </c>
      <c r="C3" s="3">
        <v>7410</v>
      </c>
      <c r="D3" s="3">
        <v>66405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7015</v>
      </c>
      <c r="C5" s="3">
        <v>20077</v>
      </c>
      <c r="D5" s="3">
        <v>30679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5157</v>
      </c>
      <c r="C6" s="3">
        <v>30716</v>
      </c>
      <c r="D6" s="3">
        <v>50640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-4795</v>
      </c>
      <c r="C13" s="3">
        <v>76558</v>
      </c>
      <c r="D13" s="3">
        <v>38031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2</v>
      </c>
      <c r="D17" s="3">
        <v>8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296</v>
      </c>
      <c r="C24" s="3">
        <v>700</v>
      </c>
      <c r="D24" s="3">
        <v>2100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12</v>
      </c>
      <c r="C25" s="3">
        <v>1658</v>
      </c>
      <c r="D25" s="3">
        <v>5222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4021</v>
      </c>
      <c r="C26" s="3">
        <v>-114654</v>
      </c>
      <c r="D26" s="3">
        <v>-61957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407</v>
      </c>
      <c r="C28" s="3">
        <v>4915</v>
      </c>
      <c r="D28" s="3">
        <v>14113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1084</v>
      </c>
      <c r="C38" s="3">
        <v>7426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13774</v>
      </c>
      <c r="C39" s="3">
        <v>228706</v>
      </c>
      <c r="D39" s="3">
        <v>189936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40971</v>
      </c>
      <c r="C40" s="3">
        <v>54313</v>
      </c>
      <c r="D40" s="3">
        <v>77861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2023-12-24T11:03:06Z</cp:lastPrinted>
  <dcterms:created xsi:type="dcterms:W3CDTF">2023-12-24T11:03:06Z</dcterms:created>
  <dcterms:modified xsi:type="dcterms:W3CDTF">2023-12-24T11:03:06Z</dcterms:modified>
</cp:coreProperties>
</file>