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<sst xmlns="http://schemas.openxmlformats.org/spreadsheetml/2006/main" count="74" uniqueCount="70">
  <si>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</si>
  <si>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</si>
  <si>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</si>
  <si>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</si>
  <si>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</si>
  <si>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</si>
  <si>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</si>
  <si>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</si>
  <si>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</si>
  <si>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</si>
  <si>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</si>
  <si>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</si>
  <si>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</si>
  <si>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</si>
  <si>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</si>
  <si>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</si>
  <si>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</si>
  <si>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</si>
  <si>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</si>
  <si>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</si>
  <si>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</si>
  <si>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</si>
  <si>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</si>
  <si>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</si>
  <si>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</si>
  <si>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</si>
  <si>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</si>
  <si>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</si>
  <si>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</si>
  <si>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</si>
  <si>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</si>
  <si>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</si>
  <si>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</si>
  <si>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</si>
  <si>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</si>
  <si>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</si>
  <si>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</si>
  <si>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</si>
  <si>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</si>
  <si>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</si>
  <si>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</si>
  <si>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</si>
  <si>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</si>
  <si>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</si>
  <si>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</si>
  <si>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</si>
  <si>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</si>
  <si>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https://finance.yahoo.com/quote/XPON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</si>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</sst>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XPO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XPON" TargetMode="External"/><Relationship Id="rId5" Type="http://schemas.openxmlformats.org/officeDocument/2006/relationships/hyperlink" Target="https://finance.yahoo.com/quote/XPO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4517499</v>
      </c>
      <c r="C2" s="3">
        <v>7162837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2871770</v>
      </c>
      <c r="C3" s="3">
        <v>4874392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58044</v>
      </c>
      <c r="C5" s="3">
        <v>270054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2909085</v>
      </c>
      <c r="C6" s="3">
        <v>8241859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-58044</v>
      </c>
      <c r="C7" s="3">
        <v>-270054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169</v>
      </c>
      <c r="C10" s="3">
        <v>239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554044</v>
      </c>
      <c r="C11" s="3">
        <v>1605916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-553875</v>
      </c>
      <c r="C12" s="3">
        <v>-1605677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2" t="s">
        <v>12</v>
      </c>
      <c r="B13" s="3">
        <v>-2894327</v>
      </c>
      <c r="C13" s="3">
        <v>13701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4" x14ac:dyDescent="0.25">
      <c r="A17" s="2" t="s">
        <v>16</v>
      </c>
      <c r="B17" s="3">
        <v>9300</v>
      </c>
      <c r="C17" s="3">
        <v>-8850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14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</row>
    <row r="21" spans="1:14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61084</v>
      </c>
      <c r="C24" s="3">
        <v>164767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14" x14ac:dyDescent="0.25">
      <c r="A25" s="2" t="s">
        <v>23</v>
      </c>
      <c r="B25" s="3">
        <v>188100</v>
      </c>
      <c r="C25" s="3">
        <v>2114529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</row>
    <row r="26" spans="1:14" x14ac:dyDescent="0.25">
      <c r="A26" s="2" t="s">
        <v>24</v>
      </c>
      <c r="B26" s="3">
        <v>574844</v>
      </c>
      <c r="C26" s="3">
        <v>-211328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4" x14ac:dyDescent="0.25">
      <c r="A28" s="2" t="s">
        <v>26</v>
      </c>
      <c r="B28" s="3">
        <v>113694</v>
      </c>
      <c r="C28" s="3">
        <v>567370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427229</v>
      </c>
      <c r="C38" s="3">
        <v>1143758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v>6525707</v>
      </c>
      <c r="C39" s="3">
        <v>16698931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  <row r="40" spans="1:14" x14ac:dyDescent="0.25">
      <c r="A40" s="2" t="s">
        <v>36</v>
      </c>
      <c r="B40" s="3">
        <v>4269218</v>
      </c>
      <c r="C40" s="3">
        <v>5091966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</row>
    <row r="41" spans="1:14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2023-12-24T11:03:17Z</cp:lastPrinted>
  <dcterms:created xsi:type="dcterms:W3CDTF">2023-12-24T11:03:17Z</dcterms:created>
  <dcterms:modified xsi:type="dcterms:W3CDTF">2023-12-24T11:03:17Z</dcterms:modified>
</cp:coreProperties>
</file>