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<sst xmlns="http://schemas.openxmlformats.org/spreadsheetml/2006/main" count="74" uniqueCount="70">
  <si>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</si>
  <si>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</si>
  <si>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</si>
  <si>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</si>
  <si>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</si>
  <si>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</si>
  <si>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</si>
  <si>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</si>
  <si>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</si>
  <si>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</si>
  <si>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</si>
  <si>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</si>
  <si>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</si>
  <si>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</si>
  <si>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</si>
  <si>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</si>
  <si>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</si>
  <si>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</si>
  <si>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</si>
  <si>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</si>
  <si>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</si>
  <si>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</si>
  <si>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</si>
  <si>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</si>
  <si>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</si>
  <si>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</si>
  <si>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</si>
  <si>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</si>
  <si>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</si>
  <si>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</si>
  <si>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</si>
  <si>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</si>
  <si>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</si>
  <si>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</si>
  <si>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</si>
  <si>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</si>
  <si>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</si>
  <si>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</si>
  <si>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</si>
  <si>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</si>
  <si>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</si>
  <si>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</si>
  <si>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</si>
  <si>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</si>
  <si>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</si>
  <si>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</si>
  <si>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</si>
  <si>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https://finance.yahoo.com/quote/YCQH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</si>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</sst>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YCQ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YCQH" TargetMode="External"/><Relationship Id="rId5" Type="http://schemas.openxmlformats.org/officeDocument/2006/relationships/hyperlink" Target="https://finance.yahoo.com/quote/YCQ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68264</v>
      </c>
      <c r="C2" s="3">
        <v>105317</v>
      </c>
      <c r="D2" s="3">
        <v>118396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36789</v>
      </c>
      <c r="C3" s="3">
        <v>57178</v>
      </c>
      <c r="D3" s="3">
        <v>19475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121258</v>
      </c>
      <c r="C6" s="3">
        <v>270307</v>
      </c>
      <c r="D6" s="3">
        <v>173471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51</v>
      </c>
      <c r="C13" s="3">
        <v>60</v>
      </c>
      <c r="D13" s="3">
        <v>100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55476</v>
      </c>
      <c r="C26" s="3">
        <v>60296</v>
      </c>
      <c r="D26" s="3">
        <v>194919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164606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257721</v>
      </c>
      <c r="C39" s="3">
        <v>136741</v>
      </c>
      <c r="D39" s="3">
        <v>391291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292420</v>
      </c>
      <c r="C40" s="3">
        <v>275575</v>
      </c>
      <c r="D40" s="3">
        <v>614409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2023-12-24T11:03:03Z</cp:lastPrinted>
  <dcterms:created xsi:type="dcterms:W3CDTF">2023-12-24T11:03:03Z</dcterms:created>
  <dcterms:modified xsi:type="dcterms:W3CDTF">2023-12-24T11:03:03Z</dcterms:modified>
</cp:coreProperties>
</file>