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<sst xmlns="http://schemas.openxmlformats.org/spreadsheetml/2006/main" count="74" uniqueCount="71">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</sst>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H" TargetMode="External"/><Relationship Id="rId5" Type="http://schemas.openxmlformats.org/officeDocument/2006/relationships/hyperlink" Target="https://finance.yahoo.com/quote/Z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464382</v>
      </c>
      <c r="C2" s="3">
        <v>522664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220542</v>
      </c>
      <c r="C3" s="3">
        <v>260521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97226</v>
      </c>
      <c r="C5" s="3">
        <v>110677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364847</v>
      </c>
      <c r="C6" s="3">
        <v>383988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15264</v>
      </c>
      <c r="C13" s="3">
        <v>5731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854</v>
      </c>
      <c r="C17" s="3">
        <v>2056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399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3366</v>
      </c>
      <c r="C24" s="3">
        <v>3655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86066</v>
      </c>
      <c r="C25" s="3">
        <v>54210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45307</v>
      </c>
      <c r="C26" s="3">
        <v>9728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1167</v>
      </c>
      <c r="C28" s="3">
        <v>104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1548</v>
      </c>
      <c r="C38" s="3">
        <v>1057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1381722</v>
      </c>
      <c r="C39" s="3">
        <v>1110051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325536</v>
      </c>
      <c r="C40" s="3">
        <v>290342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2023-12-24T11:03:10Z</cp:lastPrinted>
  <dcterms:created xsi:type="dcterms:W3CDTF">2023-12-24T11:03:10Z</dcterms:created>
  <dcterms:modified xsi:type="dcterms:W3CDTF">2023-12-24T11:03:10Z</dcterms:modified>
</cp:coreProperties>
</file>