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<sst xmlns="http://schemas.openxmlformats.org/spreadsheetml/2006/main" count="74" uniqueCount="71">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</sst>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M" TargetMode="External"/><Relationship Id="rId5" Type="http://schemas.openxmlformats.org/officeDocument/2006/relationships/hyperlink" Target="https://finance.yahoo.com/quote/Z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151478</v>
      </c>
      <c r="C2" s="3">
        <v>330517</v>
      </c>
      <c r="D2" s="3">
        <v>622658</v>
      </c>
      <c r="E2" s="3">
        <v>2651368</v>
      </c>
      <c r="F2" s="3">
        <v>4099864</v>
      </c>
      <c r="G2" s="3">
        <v>4392960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30780</v>
      </c>
      <c r="C3" s="3">
        <v>61001</v>
      </c>
      <c r="D3" s="3">
        <v>115396</v>
      </c>
      <c r="E3" s="3">
        <v>821989</v>
      </c>
      <c r="F3" s="3">
        <v>1054554</v>
      </c>
      <c r="G3" s="3">
        <v>1100451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15733</v>
      </c>
      <c r="C5" s="3">
        <v>33014</v>
      </c>
      <c r="D5" s="3">
        <v>67079</v>
      </c>
      <c r="E5" s="3">
        <v>164080</v>
      </c>
      <c r="F5" s="3">
        <v>362990</v>
      </c>
      <c r="G5" s="3">
        <v>774059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109798</v>
      </c>
      <c r="C6" s="3">
        <v>230335</v>
      </c>
      <c r="D6" s="3">
        <v>427487</v>
      </c>
      <c r="E6" s="3">
        <v>1005451</v>
      </c>
      <c r="F6" s="3">
        <v>1618729</v>
      </c>
      <c r="G6" s="3">
        <v>2273021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1315</v>
      </c>
      <c r="C12" s="3">
        <v>2182</v>
      </c>
      <c r="D12" s="3">
        <v>13666</v>
      </c>
      <c r="E12" s="3">
        <v>15648</v>
      </c>
      <c r="F12" s="3">
        <v>-5720</v>
      </c>
      <c r="G12" s="3">
        <v>41418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>
        <v>0</v>
      </c>
      <c r="E13" s="3">
        <v>2538</v>
      </c>
      <c r="F13" s="3">
        <v>43761</v>
      </c>
      <c r="G13" s="3">
        <v>-37571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304</v>
      </c>
      <c r="C17" s="3">
        <v>765</v>
      </c>
      <c r="D17" s="3">
        <v>1057</v>
      </c>
      <c r="E17" s="3">
        <v>5718</v>
      </c>
      <c r="F17" s="3">
        <v>-274007</v>
      </c>
      <c r="G17" s="3">
        <v>145565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2786</v>
      </c>
      <c r="C24" s="3">
        <v>7008</v>
      </c>
      <c r="D24" s="3">
        <v>16449</v>
      </c>
      <c r="E24" s="3">
        <v>28857</v>
      </c>
      <c r="F24" s="3">
        <v>48188</v>
      </c>
      <c r="G24" s="3">
        <v>82321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10329</v>
      </c>
      <c r="C25" s="3">
        <v>8941</v>
      </c>
      <c r="D25" s="3">
        <v>73109</v>
      </c>
      <c r="E25" s="3">
        <v>275818</v>
      </c>
      <c r="F25" s="3">
        <v>477287</v>
      </c>
      <c r="G25" s="3">
        <v>1285752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10133</v>
      </c>
      <c r="C26" s="3">
        <v>27799</v>
      </c>
      <c r="D26" s="3">
        <v>37029</v>
      </c>
      <c r="E26" s="3">
        <v>494186</v>
      </c>
      <c r="F26" s="3">
        <v>-295848</v>
      </c>
      <c r="G26" s="3">
        <v>-181522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9738</v>
      </c>
      <c r="C28" s="3">
        <v>28432</v>
      </c>
      <c r="D28" s="3">
        <v>38084</v>
      </c>
      <c r="E28" s="3">
        <v>79972</v>
      </c>
      <c r="F28" s="3">
        <v>132590</v>
      </c>
      <c r="G28" s="3">
        <v>103826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37275</v>
      </c>
      <c r="D38" s="3">
        <v>57138</v>
      </c>
      <c r="E38" s="3">
        <v>149924</v>
      </c>
      <c r="F38" s="3">
        <v>222354</v>
      </c>
      <c r="G38" s="3">
        <v>252821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354565</v>
      </c>
      <c r="D39" s="3">
        <v>1289845</v>
      </c>
      <c r="E39" s="3">
        <v>5297993</v>
      </c>
      <c r="F39" s="3">
        <v>7551318</v>
      </c>
      <c r="G39" s="3">
        <v>8128065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26671</v>
      </c>
      <c r="C40" s="3">
        <v>362004</v>
      </c>
      <c r="D40" s="3">
        <v>455902</v>
      </c>
      <c r="E40" s="3">
        <v>1437226</v>
      </c>
      <c r="F40" s="3">
        <v>1771300</v>
      </c>
      <c r="G40" s="3">
        <v>1921458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2023-12-24T11:02:20Z</cp:lastPrinted>
  <dcterms:created xsi:type="dcterms:W3CDTF">2023-12-24T11:02:20Z</dcterms:created>
  <dcterms:modified xsi:type="dcterms:W3CDTF">2023-12-24T11:02:20Z</dcterms:modified>
</cp:coreProperties>
</file>