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<sst xmlns="http://schemas.openxmlformats.org/spreadsheetml/2006/main" count="74" uniqueCount="71">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</sst>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S" TargetMode="External"/><Relationship Id="rId5" Type="http://schemas.openxmlformats.org/officeDocument/2006/relationships/hyperlink" Target="https://finance.yahoo.com/quote/Z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80325</v>
      </c>
      <c r="C2" s="3">
        <v>125717</v>
      </c>
      <c r="D2" s="3">
        <v>190174</v>
      </c>
      <c r="E2" s="3">
        <v>302836</v>
      </c>
      <c r="F2" s="3">
        <v>431269</v>
      </c>
      <c r="G2" s="3">
        <v>673100</v>
      </c>
      <c r="H2" s="3">
        <v>1090946</v>
      </c>
      <c r="I2" s="3">
        <v>1616952</v>
      </c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20127</v>
      </c>
      <c r="C3" s="3">
        <v>27472</v>
      </c>
      <c r="D3" s="3">
        <v>37875</v>
      </c>
      <c r="E3" s="3">
        <v>59669</v>
      </c>
      <c r="F3" s="3">
        <v>95733</v>
      </c>
      <c r="G3" s="3">
        <v>150317</v>
      </c>
      <c r="H3" s="3">
        <v>242282</v>
      </c>
      <c r="I3" s="3">
        <v>362832</v>
      </c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20940</v>
      </c>
      <c r="C5" s="3">
        <v>33561</v>
      </c>
      <c r="D5" s="3">
        <v>39379</v>
      </c>
      <c r="E5" s="3">
        <v>61969</v>
      </c>
      <c r="F5" s="3">
        <v>97879</v>
      </c>
      <c r="G5" s="3">
        <v>174653</v>
      </c>
      <c r="H5" s="3">
        <v>289139</v>
      </c>
      <c r="I5" s="3">
        <v>349735</v>
      </c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66101</v>
      </c>
      <c r="C6" s="3">
        <v>99757</v>
      </c>
      <c r="D6" s="3">
        <v>147544</v>
      </c>
      <c r="E6" s="3">
        <v>216511</v>
      </c>
      <c r="F6" s="3">
        <v>351613</v>
      </c>
      <c r="G6" s="3">
        <v>555942</v>
      </c>
      <c r="H6" s="3">
        <v>886954</v>
      </c>
      <c r="I6" s="3">
        <v>1131408</v>
      </c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7600</v>
      </c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2236</v>
      </c>
      <c r="E10" s="3">
        <v>7730</v>
      </c>
      <c r="F10" s="3">
        <v>6477</v>
      </c>
      <c r="G10" s="3">
        <v>2812</v>
      </c>
      <c r="H10" s="3">
        <v>4586</v>
      </c>
      <c r="I10" s="3">
        <v>60462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/>
      <c r="D11" s="3">
        <v>0</v>
      </c>
      <c r="E11" s="3">
        <v>0</v>
      </c>
      <c r="F11" s="3">
        <v>5025</v>
      </c>
      <c r="G11" s="3">
        <v>53364</v>
      </c>
      <c r="H11" s="3">
        <v>56579</v>
      </c>
      <c r="I11" s="3">
        <v>6541</v>
      </c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0</v>
      </c>
      <c r="D12" s="3">
        <v>2236</v>
      </c>
      <c r="E12" s="3">
        <v>7730</v>
      </c>
      <c r="F12" s="3">
        <v>1452</v>
      </c>
      <c r="G12" s="3">
        <v>-50552</v>
      </c>
      <c r="H12" s="3">
        <v>-51993</v>
      </c>
      <c r="I12" s="3">
        <v>53921</v>
      </c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-127</v>
      </c>
      <c r="C13" s="3">
        <v>490</v>
      </c>
      <c r="D13" s="3">
        <v>79</v>
      </c>
      <c r="E13" s="3">
        <v>-329</v>
      </c>
      <c r="F13" s="3">
        <v>-224</v>
      </c>
      <c r="G13" s="3">
        <v>1186</v>
      </c>
      <c r="H13" s="3">
        <v>-4208</v>
      </c>
      <c r="I13" s="3">
        <v>-1862</v>
      </c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468</v>
      </c>
      <c r="C17" s="3">
        <v>877</v>
      </c>
      <c r="D17" s="3">
        <v>1337</v>
      </c>
      <c r="E17" s="3">
        <v>743</v>
      </c>
      <c r="F17" s="3">
        <v>2388</v>
      </c>
      <c r="G17" s="3">
        <v>4851</v>
      </c>
      <c r="H17" s="3">
        <v>6648</v>
      </c>
      <c r="I17" s="3">
        <v>19771</v>
      </c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3617</v>
      </c>
      <c r="C25" s="3">
        <v>9919</v>
      </c>
      <c r="D25" s="3">
        <v>11224</v>
      </c>
      <c r="E25" s="3">
        <v>46423</v>
      </c>
      <c r="F25" s="3">
        <v>121395</v>
      </c>
      <c r="G25" s="3">
        <v>258535</v>
      </c>
      <c r="H25" s="3">
        <v>409562</v>
      </c>
      <c r="I25" s="3">
        <v>444834</v>
      </c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11905</v>
      </c>
      <c r="C26" s="3">
        <v>19522</v>
      </c>
      <c r="D26" s="3">
        <v>39729</v>
      </c>
      <c r="E26" s="3">
        <v>40259</v>
      </c>
      <c r="F26" s="3">
        <v>73038</v>
      </c>
      <c r="G26" s="3">
        <v>205534</v>
      </c>
      <c r="H26" s="3">
        <v>302628</v>
      </c>
      <c r="I26" s="3">
        <v>219844</v>
      </c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5402</v>
      </c>
      <c r="C28" s="3">
        <v>7783</v>
      </c>
      <c r="D28" s="3">
        <v>13397</v>
      </c>
      <c r="E28" s="3">
        <v>25520</v>
      </c>
      <c r="F28" s="3">
        <v>43072</v>
      </c>
      <c r="G28" s="3">
        <v>48165</v>
      </c>
      <c r="H28" s="3">
        <v>69296</v>
      </c>
      <c r="I28" s="3">
        <v>97197</v>
      </c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13139</v>
      </c>
      <c r="D38" s="3">
        <v>19765</v>
      </c>
      <c r="E38" s="3">
        <v>41046</v>
      </c>
      <c r="F38" s="3">
        <v>75734</v>
      </c>
      <c r="G38" s="3">
        <v>108576</v>
      </c>
      <c r="H38" s="3">
        <v>160633</v>
      </c>
      <c r="I38" s="3">
        <v>242355</v>
      </c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182902</v>
      </c>
      <c r="D39" s="3">
        <v>447781</v>
      </c>
      <c r="E39" s="3">
        <v>604162</v>
      </c>
      <c r="F39" s="3">
        <v>1833458</v>
      </c>
      <c r="G39" s="3">
        <v>2257631</v>
      </c>
      <c r="H39" s="3">
        <v>2832665</v>
      </c>
      <c r="I39" s="3">
        <v>3608317</v>
      </c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124740</v>
      </c>
      <c r="C40" s="3">
        <v>334044</v>
      </c>
      <c r="D40" s="3">
        <v>207545</v>
      </c>
      <c r="E40" s="3">
        <v>295604</v>
      </c>
      <c r="F40" s="3">
        <v>1348629</v>
      </c>
      <c r="G40" s="3">
        <v>1728736</v>
      </c>
      <c r="H40" s="3">
        <v>2259365</v>
      </c>
      <c r="I40" s="3">
        <v>2883205</v>
      </c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2023-12-24T11:02:52Z</cp:lastPrinted>
  <dcterms:created xsi:type="dcterms:W3CDTF">2023-12-24T11:02:52Z</dcterms:created>
  <dcterms:modified xsi:type="dcterms:W3CDTF">2023-12-24T11:02:52Z</dcterms:modified>
</cp:coreProperties>
</file>