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<sst xmlns="http://schemas.openxmlformats.org/spreadsheetml/2006/main" count="72" uniqueCount="69">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</sst>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" TargetMode="External"/><Relationship Id="rId5" Type="http://schemas.openxmlformats.org/officeDocument/2006/relationships/hyperlink" Target="https://finance.yahoo.com/quote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4481</v>
      </c>
      <c r="C2" s="3">
        <v>5444</v>
      </c>
      <c r="D2" s="3">
        <v>6615</v>
      </c>
      <c r="E2" s="3">
        <v>6858</v>
      </c>
      <c r="F2" s="3">
        <v>6782</v>
      </c>
      <c r="G2" s="3">
        <v>6981</v>
      </c>
      <c r="H2" s="3">
        <v>4038</v>
      </c>
      <c r="I2" s="3">
        <v>4202</v>
      </c>
      <c r="J2" s="3">
        <v>4472</v>
      </c>
      <c r="K2" s="3">
        <v>4914</v>
      </c>
      <c r="L2" s="3">
        <v>5163</v>
      </c>
      <c r="M2" s="3">
        <v>5339</v>
      </c>
      <c r="N2" s="3">
        <v>6319</v>
      </c>
      <c r="O2" s="3">
        <v>6848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2189</v>
      </c>
      <c r="C3" s="3">
        <v>2514</v>
      </c>
      <c r="D3" s="3">
        <v>3086</v>
      </c>
      <c r="E3" s="3">
        <v>3254</v>
      </c>
      <c r="F3" s="3">
        <v>3247</v>
      </c>
      <c r="G3" s="3">
        <v>3388</v>
      </c>
      <c r="H3" s="3">
        <v>1997</v>
      </c>
      <c r="I3" s="3">
        <v>2005</v>
      </c>
      <c r="J3" s="3">
        <v>2063</v>
      </c>
      <c r="K3" s="3">
        <v>2234</v>
      </c>
      <c r="L3" s="3">
        <v>2358</v>
      </c>
      <c r="M3" s="3">
        <v>2502</v>
      </c>
      <c r="N3" s="3">
        <v>2912</v>
      </c>
      <c r="O3" s="3">
        <v>3126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642</v>
      </c>
      <c r="C5" s="3">
        <v>612</v>
      </c>
      <c r="D5" s="3">
        <v>649</v>
      </c>
      <c r="E5" s="3">
        <v>668</v>
      </c>
      <c r="F5" s="3">
        <v>337</v>
      </c>
      <c r="G5" s="3">
        <v>358</v>
      </c>
      <c r="H5" s="3">
        <v>330</v>
      </c>
      <c r="I5" s="3">
        <v>329</v>
      </c>
      <c r="J5" s="3">
        <v>341</v>
      </c>
      <c r="K5" s="3">
        <v>387</v>
      </c>
      <c r="L5" s="3">
        <v>404</v>
      </c>
      <c r="M5" s="3">
        <v>495</v>
      </c>
      <c r="N5" s="3">
        <v>441</v>
      </c>
      <c r="O5" s="3">
        <v>467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1603</v>
      </c>
      <c r="C6" s="3">
        <v>1752</v>
      </c>
      <c r="D6" s="3">
        <v>1809</v>
      </c>
      <c r="E6" s="3">
        <v>1817</v>
      </c>
      <c r="F6" s="3">
        <v>1184</v>
      </c>
      <c r="G6" s="3">
        <v>1199</v>
      </c>
      <c r="H6" s="3">
        <v>1189</v>
      </c>
      <c r="I6" s="3">
        <v>1253</v>
      </c>
      <c r="J6" s="3">
        <v>1251</v>
      </c>
      <c r="K6" s="3">
        <v>1389</v>
      </c>
      <c r="L6" s="3">
        <v>1460</v>
      </c>
      <c r="M6" s="3">
        <v>1496</v>
      </c>
      <c r="N6" s="3">
        <v>1619</v>
      </c>
      <c r="O6" s="3">
        <v>1637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</v>
      </c>
      <c r="C7" s="3">
        <v>-132</v>
      </c>
      <c r="D7" s="3">
        <v>0</v>
      </c>
      <c r="E7" s="3">
        <v>0</v>
      </c>
      <c r="F7" s="3">
        <v>1636</v>
      </c>
      <c r="G7" s="3">
        <v>1669</v>
      </c>
      <c r="H7" s="3">
        <v>9</v>
      </c>
      <c r="I7" s="3">
        <v>-10</v>
      </c>
      <c r="J7" s="3">
        <v>10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</v>
      </c>
      <c r="C10" s="3">
        <v>20</v>
      </c>
      <c r="D10" s="3">
        <v>14</v>
      </c>
      <c r="E10" s="3">
        <v>9</v>
      </c>
      <c r="F10" s="3">
        <v>7</v>
      </c>
      <c r="G10" s="3">
        <v>9</v>
      </c>
      <c r="H10" s="3">
        <v>7</v>
      </c>
      <c r="I10" s="3">
        <v>11</v>
      </c>
      <c r="J10" s="3">
        <v>22</v>
      </c>
      <c r="K10" s="3">
        <v>38</v>
      </c>
      <c r="L10" s="3">
        <v>36</v>
      </c>
      <c r="M10" s="3">
        <v>8</v>
      </c>
      <c r="N10" s="3">
        <v>2</v>
      </c>
      <c r="O10" s="3">
        <v>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88</v>
      </c>
      <c r="C11" s="3">
        <v>96</v>
      </c>
      <c r="D11" s="3">
        <v>86</v>
      </c>
      <c r="E11" s="3">
        <v>101</v>
      </c>
      <c r="F11" s="3">
        <v>107</v>
      </c>
      <c r="G11" s="3">
        <v>110</v>
      </c>
      <c r="H11" s="3">
        <v>66</v>
      </c>
      <c r="I11" s="3">
        <v>72</v>
      </c>
      <c r="J11" s="3">
        <v>79</v>
      </c>
      <c r="K11" s="3">
        <v>75</v>
      </c>
      <c r="L11" s="3">
        <v>74</v>
      </c>
      <c r="M11" s="3">
        <v>78</v>
      </c>
      <c r="N11" s="3">
        <v>81</v>
      </c>
      <c r="O11" s="3">
        <v>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</v>
      </c>
      <c r="C12" s="3">
        <v>70</v>
      </c>
      <c r="D12" s="3">
        <v>33</v>
      </c>
      <c r="E12" s="3">
        <v>16</v>
      </c>
      <c r="F12" s="3">
        <v>7</v>
      </c>
      <c r="G12" s="3">
        <v>-89</v>
      </c>
      <c r="H12" s="3">
        <v>17</v>
      </c>
      <c r="I12" s="3">
        <v>-10</v>
      </c>
      <c r="J12" s="3">
        <v>53</v>
      </c>
      <c r="K12" s="3">
        <v>79</v>
      </c>
      <c r="L12" s="3">
        <v>16</v>
      </c>
      <c r="M12" s="3">
        <v>66</v>
      </c>
      <c r="N12" s="3">
        <v>92</v>
      </c>
      <c r="O12" s="3">
        <v>-39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</v>
      </c>
      <c r="C16" s="3">
        <v>8</v>
      </c>
      <c r="D16" s="3">
        <v>20</v>
      </c>
      <c r="E16" s="3">
        <v>-110</v>
      </c>
      <c r="F16" s="3">
        <v>68</v>
      </c>
      <c r="G16" s="3">
        <v>-3</v>
      </c>
      <c r="H16" s="3">
        <v>42</v>
      </c>
      <c r="I16" s="3">
        <v>82</v>
      </c>
      <c r="J16" s="3">
        <v>119</v>
      </c>
      <c r="K16" s="3">
        <v>630</v>
      </c>
      <c r="L16" s="3">
        <v>-152</v>
      </c>
      <c r="M16" s="3">
        <v>123</v>
      </c>
      <c r="N16" s="3">
        <v>150</v>
      </c>
      <c r="O16" s="3">
        <v>250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509</v>
      </c>
      <c r="G17" s="3">
        <v>317</v>
      </c>
      <c r="H17" s="3">
        <v>-37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</v>
      </c>
      <c r="G19" s="3">
        <v>7</v>
      </c>
      <c r="H19" s="3">
        <v>9</v>
      </c>
      <c r="I19" s="3">
        <v>-10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162</v>
      </c>
      <c r="C22" s="3">
        <v>202</v>
      </c>
      <c r="D22" s="3">
        <v>253</v>
      </c>
      <c r="E22" s="3">
        <v>301</v>
      </c>
      <c r="F22" s="3">
        <v>372</v>
      </c>
      <c r="G22" s="3">
        <v>384</v>
      </c>
      <c r="H22" s="3">
        <v>253</v>
      </c>
      <c r="I22" s="3">
        <v>246</v>
      </c>
      <c r="J22" s="3">
        <v>212</v>
      </c>
      <c r="K22" s="3">
        <v>210</v>
      </c>
      <c r="L22" s="3">
        <v>238</v>
      </c>
      <c r="M22" s="3">
        <v>308</v>
      </c>
      <c r="N22" s="3">
        <v>321</v>
      </c>
      <c r="O22" s="3">
        <v>317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</v>
      </c>
      <c r="C23" s="3">
        <v>66</v>
      </c>
      <c r="D23" s="3">
        <v>72</v>
      </c>
      <c r="E23" s="3">
        <v>74</v>
      </c>
      <c r="F23" s="3">
        <v>85</v>
      </c>
      <c r="G23" s="3">
        <v>96</v>
      </c>
      <c r="H23" s="3">
        <v>54</v>
      </c>
      <c r="I23" s="3">
        <v>58</v>
      </c>
      <c r="J23" s="3">
        <v>60</v>
      </c>
      <c r="K23" s="3">
        <v>70</v>
      </c>
      <c r="L23" s="3">
        <v>72</v>
      </c>
      <c r="M23" s="3">
        <v>83</v>
      </c>
      <c r="N23" s="3">
        <v>110</v>
      </c>
      <c r="O23" s="3">
        <v>125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206</v>
      </c>
      <c r="C24" s="3">
        <v>-234</v>
      </c>
      <c r="D24" s="3">
        <v>-77</v>
      </c>
      <c r="E24" s="3">
        <v>-300</v>
      </c>
      <c r="F24" s="3">
        <v>-29</v>
      </c>
      <c r="G24" s="3">
        <v>-253</v>
      </c>
      <c r="H24" s="3">
        <v>-196</v>
      </c>
      <c r="I24" s="3">
        <v>27</v>
      </c>
      <c r="J24" s="3">
        <v>-67</v>
      </c>
      <c r="K24" s="3">
        <v>491</v>
      </c>
      <c r="L24" s="3">
        <v>-360</v>
      </c>
      <c r="M24" s="3">
        <v>-189</v>
      </c>
      <c r="N24" s="3">
        <v>-156</v>
      </c>
      <c r="O24" s="3">
        <v>-384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</v>
      </c>
      <c r="C26" s="3">
        <v>121</v>
      </c>
      <c r="D26" s="3">
        <v>188</v>
      </c>
      <c r="E26" s="3">
        <v>194</v>
      </c>
      <c r="F26" s="3">
        <v>195</v>
      </c>
      <c r="G26" s="3">
        <v>205</v>
      </c>
      <c r="H26" s="3">
        <v>98</v>
      </c>
      <c r="I26" s="3">
        <v>139</v>
      </c>
      <c r="J26" s="3">
        <v>176</v>
      </c>
      <c r="K26" s="3">
        <v>177</v>
      </c>
      <c r="L26" s="3">
        <v>155</v>
      </c>
      <c r="M26" s="3">
        <v>119</v>
      </c>
      <c r="N26" s="3">
        <v>188</v>
      </c>
      <c r="O26" s="3">
        <v>291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845</v>
      </c>
      <c r="C36" s="3">
        <v>980</v>
      </c>
      <c r="D36" s="3">
        <v>1006</v>
      </c>
      <c r="E36" s="3">
        <v>1164</v>
      </c>
      <c r="F36" s="3">
        <v>1134</v>
      </c>
      <c r="G36" s="3">
        <v>631</v>
      </c>
      <c r="H36" s="3">
        <v>604</v>
      </c>
      <c r="I36" s="3">
        <v>639</v>
      </c>
      <c r="J36" s="3">
        <v>757</v>
      </c>
      <c r="K36" s="3">
        <v>822</v>
      </c>
      <c r="L36" s="3">
        <v>850</v>
      </c>
      <c r="M36" s="3">
        <v>845</v>
      </c>
      <c r="N36" s="3">
        <v>945</v>
      </c>
      <c r="O36" s="3">
        <v>1100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7612</v>
      </c>
      <c r="C37" s="3">
        <v>9696</v>
      </c>
      <c r="D37" s="3">
        <v>9057</v>
      </c>
      <c r="E37" s="3">
        <v>10536</v>
      </c>
      <c r="F37" s="3">
        <v>10686</v>
      </c>
      <c r="G37" s="3">
        <v>10815</v>
      </c>
      <c r="H37" s="3">
        <v>7479</v>
      </c>
      <c r="I37" s="3">
        <v>7794</v>
      </c>
      <c r="J37" s="3">
        <v>8426</v>
      </c>
      <c r="K37" s="3">
        <v>8558</v>
      </c>
      <c r="L37" s="3">
        <v>9452</v>
      </c>
      <c r="M37" s="3">
        <v>9627</v>
      </c>
      <c r="N37" s="3">
        <v>10705</v>
      </c>
      <c r="O37" s="3">
        <v>10532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5106</v>
      </c>
      <c r="C38" s="3">
        <v>6468</v>
      </c>
      <c r="D38" s="3">
        <v>4749</v>
      </c>
      <c r="E38" s="3">
        <v>5354</v>
      </c>
      <c r="F38" s="3">
        <v>5400</v>
      </c>
      <c r="G38" s="3">
        <v>5514</v>
      </c>
      <c r="H38" s="3">
        <v>3312</v>
      </c>
      <c r="I38" s="3">
        <v>3551</v>
      </c>
      <c r="J38" s="3">
        <v>3595</v>
      </c>
      <c r="K38" s="3">
        <v>3965</v>
      </c>
      <c r="L38" s="3">
        <v>4704</v>
      </c>
      <c r="M38" s="3">
        <v>4754</v>
      </c>
      <c r="N38" s="3">
        <v>5316</v>
      </c>
      <c r="O38" s="3">
        <v>5227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