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<sst xmlns="http://schemas.openxmlformats.org/spreadsheetml/2006/main" count="72" uniqueCount="68">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</sst>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C-WT" TargetMode="External"/><Relationship Id="rId5" Type="http://schemas.openxmlformats.org/officeDocument/2006/relationships/hyperlink" Target="https://finance.yahoo.com/quote/A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13845</v>
      </c>
      <c r="C6" s="3">
        <v>6461616</v>
      </c>
      <c r="D6" s="3">
        <v>7342712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22310688</v>
      </c>
      <c r="D10" s="3">
        <v>28326302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2146129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13845</v>
      </c>
      <c r="C24" s="3">
        <v>-19408754</v>
      </c>
      <c r="D24" s="3">
        <v>-23195118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1000000000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523475</v>
      </c>
      <c r="C37" s="3">
        <v>1001570671</v>
      </c>
      <c r="D37" s="3">
        <v>1013478050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512320</v>
      </c>
      <c r="C38" s="3">
        <v>1070227838</v>
      </c>
      <c r="D38" s="3">
        <v>1074434118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