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<sst xmlns="http://schemas.openxmlformats.org/spreadsheetml/2006/main" count="72" uniqueCount="69">
  <si>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</si>
  <si>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</si>
  <si>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</si>
  <si>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</si>
  <si>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</si>
  <si>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</si>
  <si>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</si>
  <si>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</si>
  <si>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</si>
  <si>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</si>
  <si>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</si>
  <si>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</si>
  <si>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</si>
  <si>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</si>
  <si>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</si>
  <si>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</si>
  <si>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</si>
  <si>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</si>
  <si>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</si>
  <si>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</si>
  <si>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</si>
  <si>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</si>
  <si>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</si>
  <si>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</si>
  <si>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</si>
  <si>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</si>
  <si>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</si>
  <si>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</si>
  <si>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</si>
  <si>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</si>
  <si>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</si>
  <si>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</si>
  <si>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</si>
  <si>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</si>
  <si>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</si>
  <si>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</si>
  <si>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</si>
  <si>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</si>
  <si>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</si>
  <si>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</si>
  <si>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</si>
  <si>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</si>
  <si>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</si>
  <si>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</si>
  <si>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</si>
  <si>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</si>
  <si>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https://finance.yahoo.com/quote/AAN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</si>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</sst>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A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AN" TargetMode="External"/><Relationship Id="rId5" Type="http://schemas.openxmlformats.org/officeDocument/2006/relationships/hyperlink" Target="https://finance.yahoo.com/quote/A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1794716</v>
      </c>
      <c r="C2" s="3">
        <v>943649</v>
      </c>
      <c r="D2" s="3">
        <v>924187</v>
      </c>
      <c r="E2" s="3">
        <v>963114</v>
      </c>
      <c r="F2" s="3">
        <v>1373593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708154</v>
      </c>
      <c r="C3" s="3">
        <v>672461</v>
      </c>
      <c r="D3" s="3">
        <v>651377</v>
      </c>
      <c r="E3" s="3">
        <v>686015</v>
      </c>
      <c r="F3" s="3">
        <v>1087661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53900</v>
      </c>
      <c r="C6" s="3">
        <v>60300</v>
      </c>
      <c r="D6" s="3">
        <v>67667</v>
      </c>
      <c r="E6" s="3">
        <v>69687</v>
      </c>
      <c r="F6" s="3">
        <v>86083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931690</v>
      </c>
      <c r="C7" s="3">
        <v>1004360</v>
      </c>
      <c r="D7" s="3">
        <v>1401913</v>
      </c>
      <c r="E7" s="3">
        <v>944053</v>
      </c>
      <c r="F7" s="3">
        <v>202397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16440</v>
      </c>
      <c r="C11" s="3">
        <v>16967</v>
      </c>
      <c r="D11" s="3">
        <v>10006</v>
      </c>
      <c r="E11" s="3">
        <v>1460</v>
      </c>
      <c r="F11" s="3">
        <v>9875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-20964</v>
      </c>
      <c r="C12" s="3">
        <v>837132</v>
      </c>
      <c r="D12" s="3">
        <v>1077749</v>
      </c>
      <c r="E12" s="3">
        <v>790325</v>
      </c>
      <c r="F12" s="3">
        <v>-2894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12915</v>
      </c>
      <c r="C16" s="3">
        <v>6171</v>
      </c>
      <c r="D16" s="3">
        <v>-131902</v>
      </c>
      <c r="E16" s="3">
        <v>35936</v>
      </c>
      <c r="F16" s="3">
        <v>-9463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64618</v>
      </c>
      <c r="C22" s="3">
        <v>73582</v>
      </c>
      <c r="D22" s="3">
        <v>67667</v>
      </c>
      <c r="E22" s="3">
        <v>69687</v>
      </c>
      <c r="F22" s="3">
        <v>86083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15517</v>
      </c>
      <c r="C23" s="3">
        <v>13486</v>
      </c>
      <c r="D23" s="3">
        <v>24442</v>
      </c>
      <c r="E23" s="3">
        <v>13148</v>
      </c>
      <c r="F23" s="3">
        <v>12390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55748</v>
      </c>
      <c r="C24" s="3">
        <v>78387</v>
      </c>
      <c r="D24" s="3">
        <v>260785</v>
      </c>
      <c r="E24" s="3">
        <v>36917</v>
      </c>
      <c r="F24" s="3">
        <v>77813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67099</v>
      </c>
      <c r="C26" s="3">
        <v>79932</v>
      </c>
      <c r="D26" s="3">
        <v>69037</v>
      </c>
      <c r="E26" s="3">
        <v>92704</v>
      </c>
      <c r="F26" s="3">
        <v>107980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207301</v>
      </c>
      <c r="D36" s="3">
        <v>200370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1940331</v>
      </c>
      <c r="D37" s="3">
        <v>1353457</v>
      </c>
      <c r="E37" s="3">
        <v>1441265</v>
      </c>
      <c r="F37" s="3">
        <v>1858463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-781909</v>
      </c>
      <c r="C38" s="3">
        <v>1102550</v>
      </c>
      <c r="D38" s="3">
        <v>642132</v>
      </c>
      <c r="E38" s="3">
        <v>723099</v>
      </c>
      <c r="F38" s="3">
        <v>1163061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2023-12-22T01:47:26Z</cp:lastPrinted>
  <dcterms:created xsi:type="dcterms:W3CDTF">2023-12-22T01:47:26Z</dcterms:created>
  <dcterms:modified xsi:type="dcterms:W3CDTF">2023-12-22T01:47:26Z</dcterms:modified>
</cp:coreProperties>
</file>