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<sst xmlns="http://schemas.openxmlformats.org/spreadsheetml/2006/main" count="72" uniqueCount="69">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</sst>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P" TargetMode="External"/><Relationship Id="rId5" Type="http://schemas.openxmlformats.org/officeDocument/2006/relationships/hyperlink" Target="https://finance.yahoo.com/quote/A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5142255</v>
      </c>
      <c r="C2" s="3">
        <v>3476182</v>
      </c>
      <c r="D2" s="3">
        <v>3751910</v>
      </c>
      <c r="E2" s="3">
        <v>3770122</v>
      </c>
      <c r="F2" s="3">
        <v>3943445</v>
      </c>
      <c r="G2" s="3">
        <v>1034442</v>
      </c>
      <c r="H2" s="3">
        <v>6422635</v>
      </c>
      <c r="I2" s="3">
        <v>6219328</v>
      </c>
      <c r="J2" s="3">
        <v>6162304</v>
      </c>
      <c r="K2" s="3">
        <v>6289784</v>
      </c>
      <c r="L2" s="3">
        <v>6383026</v>
      </c>
      <c r="M2" s="3">
        <v>1128471</v>
      </c>
      <c r="N2" s="3">
        <v>6708403</v>
      </c>
      <c r="O2" s="3">
        <v>11154722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2743131</v>
      </c>
      <c r="C3" s="3">
        <v>2768397</v>
      </c>
      <c r="D3" s="3">
        <v>3101172</v>
      </c>
      <c r="E3" s="3">
        <v>3106967</v>
      </c>
      <c r="F3" s="3">
        <v>3241668</v>
      </c>
      <c r="G3" s="3">
        <v>0</v>
      </c>
      <c r="H3" s="3">
        <v>5390248</v>
      </c>
      <c r="I3" s="3">
        <v>5311764</v>
      </c>
      <c r="J3" s="3">
        <v>5288735</v>
      </c>
      <c r="K3" s="3">
        <v>5361141</v>
      </c>
      <c r="L3" s="3">
        <v>5454257</v>
      </c>
      <c r="M3" s="3">
        <v>0</v>
      </c>
      <c r="N3" s="3">
        <v>5624707</v>
      </c>
      <c r="O3" s="3">
        <v>6218687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1984197</v>
      </c>
      <c r="C6" s="3">
        <v>2189841</v>
      </c>
      <c r="D6" s="3">
        <v>2404648</v>
      </c>
      <c r="E6" s="3">
        <v>2440721</v>
      </c>
      <c r="F6" s="3">
        <v>2591828</v>
      </c>
      <c r="G6" s="3">
        <v>0</v>
      </c>
      <c r="H6" s="3">
        <v>3601903</v>
      </c>
      <c r="I6" s="3">
        <v>3468317</v>
      </c>
      <c r="J6" s="3">
        <v>3514837</v>
      </c>
      <c r="K6" s="3">
        <v>3615138</v>
      </c>
      <c r="L6" s="3">
        <v>3577566</v>
      </c>
      <c r="M6" s="3">
        <v>0</v>
      </c>
      <c r="N6" s="3">
        <v>3731707</v>
      </c>
      <c r="O6" s="3">
        <v>4260393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-1936441</v>
      </c>
      <c r="D7" s="3">
        <v>-2418552</v>
      </c>
      <c r="E7" s="3">
        <v>-2434881</v>
      </c>
      <c r="F7" s="3">
        <v>-2550369</v>
      </c>
      <c r="G7" s="3">
        <v>912265</v>
      </c>
      <c r="H7" s="3">
        <v>-3421226</v>
      </c>
      <c r="I7" s="3">
        <v>-3348351</v>
      </c>
      <c r="J7" s="3">
        <v>-3211480</v>
      </c>
      <c r="K7" s="3">
        <v>-3290770</v>
      </c>
      <c r="L7" s="3">
        <v>-3325977</v>
      </c>
      <c r="M7" s="3">
        <v>980995</v>
      </c>
      <c r="N7" s="3">
        <v>-3397918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-33241</v>
      </c>
      <c r="F10" s="3">
        <v>-33920</v>
      </c>
      <c r="G10" s="3">
        <v>0</v>
      </c>
      <c r="H10" s="3">
        <v>-70316</v>
      </c>
      <c r="I10" s="3">
        <v>-48763</v>
      </c>
      <c r="J10" s="3">
        <v>-49953</v>
      </c>
      <c r="K10" s="3">
        <v>-49011</v>
      </c>
      <c r="L10" s="3">
        <v>-39434</v>
      </c>
      <c r="M10" s="3">
        <v>0</v>
      </c>
      <c r="N10" s="3">
        <v>-98892</v>
      </c>
      <c r="O10" s="3">
        <v>-65891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33729</v>
      </c>
      <c r="C11" s="3">
        <v>23337</v>
      </c>
      <c r="D11" s="3">
        <v>30949</v>
      </c>
      <c r="E11" s="3">
        <v>33841</v>
      </c>
      <c r="F11" s="3">
        <v>36618</v>
      </c>
      <c r="G11" s="3">
        <v>0</v>
      </c>
      <c r="H11" s="3">
        <v>73408</v>
      </c>
      <c r="I11" s="3">
        <v>65408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-506</v>
      </c>
      <c r="C12" s="3">
        <v>-182168</v>
      </c>
      <c r="D12" s="3">
        <v>-328700</v>
      </c>
      <c r="E12" s="3">
        <v>-288774</v>
      </c>
      <c r="F12" s="3">
        <v>-305873</v>
      </c>
      <c r="G12" s="3">
        <v>0</v>
      </c>
      <c r="H12" s="3">
        <v>-299948</v>
      </c>
      <c r="I12" s="3">
        <v>-331849</v>
      </c>
      <c r="J12" s="3">
        <v>-291005</v>
      </c>
      <c r="K12" s="3">
        <v>-370406</v>
      </c>
      <c r="L12" s="3">
        <v>-390989</v>
      </c>
      <c r="M12" s="3">
        <v>0</v>
      </c>
      <c r="N12" s="3">
        <v>-381025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142654</v>
      </c>
      <c r="C16" s="3">
        <v>161282</v>
      </c>
      <c r="D16" s="3">
        <v>238554</v>
      </c>
      <c r="E16" s="3">
        <v>236404</v>
      </c>
      <c r="F16" s="3">
        <v>234640</v>
      </c>
      <c r="G16" s="3">
        <v>0</v>
      </c>
      <c r="H16" s="3">
        <v>287569</v>
      </c>
      <c r="I16" s="3">
        <v>279213</v>
      </c>
      <c r="J16" s="3">
        <v>44754</v>
      </c>
      <c r="K16" s="3">
        <v>131417</v>
      </c>
      <c r="L16" s="3">
        <v>150850</v>
      </c>
      <c r="M16" s="3">
        <v>0</v>
      </c>
      <c r="N16" s="3">
        <v>157994</v>
      </c>
      <c r="O16" s="3">
        <v>137180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146580</v>
      </c>
      <c r="C22" s="3">
        <v>150917</v>
      </c>
      <c r="D22" s="3">
        <v>175949</v>
      </c>
      <c r="E22" s="3">
        <v>189544</v>
      </c>
      <c r="F22" s="3">
        <v>207795</v>
      </c>
      <c r="G22" s="3">
        <v>0</v>
      </c>
      <c r="H22" s="3">
        <v>284693</v>
      </c>
      <c r="I22" s="3">
        <v>258387</v>
      </c>
      <c r="J22" s="3">
        <v>249260</v>
      </c>
      <c r="K22" s="3">
        <v>238184</v>
      </c>
      <c r="L22" s="3">
        <v>238371</v>
      </c>
      <c r="M22" s="3">
        <v>0</v>
      </c>
      <c r="N22" s="3">
        <v>250081</v>
      </c>
      <c r="O22" s="3">
        <v>283800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17707</v>
      </c>
      <c r="C23" s="3">
        <v>19682</v>
      </c>
      <c r="D23" s="3">
        <v>19553</v>
      </c>
      <c r="E23" s="3">
        <v>15236</v>
      </c>
      <c r="F23" s="3">
        <v>13191</v>
      </c>
      <c r="G23" s="3">
        <v>0</v>
      </c>
      <c r="H23" s="3">
        <v>21705</v>
      </c>
      <c r="I23" s="3">
        <v>20452</v>
      </c>
      <c r="J23" s="3">
        <v>35267</v>
      </c>
      <c r="K23" s="3">
        <v>27760</v>
      </c>
      <c r="L23" s="3">
        <v>37438</v>
      </c>
      <c r="M23" s="3">
        <v>0</v>
      </c>
      <c r="N23" s="3">
        <v>45271</v>
      </c>
      <c r="O23" s="3">
        <v>50978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76414</v>
      </c>
      <c r="C24" s="3">
        <v>441493</v>
      </c>
      <c r="D24" s="3">
        <v>566908</v>
      </c>
      <c r="E24" s="3">
        <v>415446</v>
      </c>
      <c r="F24" s="3">
        <v>274997</v>
      </c>
      <c r="G24" s="3">
        <v>-122177</v>
      </c>
      <c r="H24" s="3">
        <v>282124</v>
      </c>
      <c r="I24" s="3">
        <v>182099</v>
      </c>
      <c r="J24" s="3">
        <v>131778</v>
      </c>
      <c r="K24" s="3">
        <v>491643</v>
      </c>
      <c r="L24" s="3">
        <v>495193</v>
      </c>
      <c r="M24" s="3">
        <v>-147476</v>
      </c>
      <c r="N24" s="3">
        <v>562340</v>
      </c>
      <c r="O24" s="3">
        <v>-85127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184986</v>
      </c>
      <c r="C26" s="3">
        <v>192934</v>
      </c>
      <c r="D26" s="3">
        <v>268129</v>
      </c>
      <c r="E26" s="3">
        <v>271182</v>
      </c>
      <c r="F26" s="3">
        <v>195757</v>
      </c>
      <c r="G26" s="3">
        <v>0</v>
      </c>
      <c r="H26" s="3">
        <v>228446</v>
      </c>
      <c r="I26" s="3">
        <v>259559</v>
      </c>
      <c r="J26" s="3">
        <v>189758</v>
      </c>
      <c r="K26" s="3">
        <v>193715</v>
      </c>
      <c r="L26" s="3">
        <v>270129</v>
      </c>
      <c r="M26" s="3">
        <v>0</v>
      </c>
      <c r="N26" s="3">
        <v>267576</v>
      </c>
      <c r="O26" s="3">
        <v>424061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1100338</v>
      </c>
      <c r="D36" s="3">
        <v>1223099</v>
      </c>
      <c r="E36" s="3">
        <v>1291759</v>
      </c>
      <c r="F36" s="3">
        <v>1283970</v>
      </c>
      <c r="G36" s="3">
        <v>0</v>
      </c>
      <c r="H36" s="3">
        <v>1432030</v>
      </c>
      <c r="I36" s="3">
        <v>1446340</v>
      </c>
      <c r="J36" s="3">
        <v>1394138</v>
      </c>
      <c r="K36" s="3">
        <v>1368985</v>
      </c>
      <c r="L36" s="3">
        <v>1433213</v>
      </c>
      <c r="M36" s="3">
        <v>0</v>
      </c>
      <c r="N36" s="3">
        <v>1462602</v>
      </c>
      <c r="O36" s="3">
        <v>1690139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3072963</v>
      </c>
      <c r="D37" s="3">
        <v>3655754</v>
      </c>
      <c r="E37" s="3">
        <v>4613814</v>
      </c>
      <c r="F37" s="3">
        <v>5564774</v>
      </c>
      <c r="G37" s="3">
        <v>0</v>
      </c>
      <c r="H37" s="3">
        <v>7962358</v>
      </c>
      <c r="I37" s="3">
        <v>8315033</v>
      </c>
      <c r="J37" s="3">
        <v>8482301</v>
      </c>
      <c r="K37" s="3">
        <v>9040648</v>
      </c>
      <c r="L37" s="3">
        <v>11248525</v>
      </c>
      <c r="M37" s="3">
        <v>0</v>
      </c>
      <c r="N37" s="3">
        <v>11839636</v>
      </c>
      <c r="O37" s="3">
        <v>12018482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-1075166</v>
      </c>
      <c r="C38" s="3">
        <v>1790598</v>
      </c>
      <c r="D38" s="3">
        <v>2807840</v>
      </c>
      <c r="E38" s="3">
        <v>3403120</v>
      </c>
      <c r="F38" s="3">
        <v>4048569</v>
      </c>
      <c r="G38" s="3">
        <v>0</v>
      </c>
      <c r="H38" s="3">
        <v>5959446</v>
      </c>
      <c r="I38" s="3">
        <v>5398841</v>
      </c>
      <c r="J38" s="3">
        <v>5067105</v>
      </c>
      <c r="K38" s="3">
        <v>5489835</v>
      </c>
      <c r="L38" s="3">
        <v>7699444</v>
      </c>
      <c r="M38" s="3">
        <v>0</v>
      </c>
      <c r="N38" s="3">
        <v>8280124</v>
      </c>
      <c r="O38" s="3">
        <v>9340201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