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<sst xmlns="http://schemas.openxmlformats.org/spreadsheetml/2006/main" count="72" uniqueCount="69">
  <si>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</si>
  <si>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</si>
  <si>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</si>
  <si>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</si>
  <si>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</si>
  <si>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</si>
  <si>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</si>
  <si>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</si>
  <si>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</si>
  <si>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</si>
  <si>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</si>
  <si>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</si>
  <si>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</si>
  <si>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</si>
  <si>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</si>
  <si>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</si>
  <si>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</si>
  <si>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</si>
  <si>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</si>
  <si>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</si>
  <si>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</si>
  <si>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</si>
  <si>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</si>
  <si>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</si>
  <si>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</si>
  <si>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</si>
  <si>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</si>
  <si>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</si>
  <si>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</si>
  <si>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</si>
  <si>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</si>
  <si>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</si>
  <si>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</si>
  <si>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</si>
  <si>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</si>
  <si>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</si>
  <si>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</si>
  <si>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</si>
  <si>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</si>
  <si>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</si>
  <si>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</si>
  <si>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</si>
  <si>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</si>
  <si>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</si>
  <si>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</si>
  <si>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</si>
  <si>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https://finance.yahoo.com/quote/AAPL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</si>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</sst>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AP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APL" TargetMode="External"/><Relationship Id="rId5" Type="http://schemas.openxmlformats.org/officeDocument/2006/relationships/hyperlink" Target="https://finance.yahoo.com/quote/AAP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32094</v>
      </c>
      <c r="C2" s="3">
        <v>49839</v>
      </c>
      <c r="D2" s="3">
        <v>85134</v>
      </c>
      <c r="E2" s="3">
        <v>108906</v>
      </c>
      <c r="F2" s="3">
        <v>128452</v>
      </c>
      <c r="G2" s="3">
        <v>141999</v>
      </c>
      <c r="H2" s="3">
        <v>170512</v>
      </c>
      <c r="I2" s="3">
        <v>161552</v>
      </c>
      <c r="J2" s="3">
        <v>174960</v>
      </c>
      <c r="K2" s="3">
        <v>195787</v>
      </c>
      <c r="L2" s="3">
        <v>196999</v>
      </c>
      <c r="M2" s="3">
        <v>194248</v>
      </c>
      <c r="N2" s="3">
        <v>365817</v>
      </c>
      <c r="O2" s="3">
        <v>394328</v>
      </c>
      <c r="P2" s="3">
        <v>383285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25683</v>
      </c>
      <c r="C3" s="3">
        <v>39541</v>
      </c>
      <c r="D3" s="3">
        <v>64431</v>
      </c>
      <c r="E3" s="3">
        <v>87846</v>
      </c>
      <c r="F3" s="3">
        <v>106606</v>
      </c>
      <c r="G3" s="3">
        <v>112258</v>
      </c>
      <c r="H3" s="3">
        <v>140089</v>
      </c>
      <c r="I3" s="3">
        <v>131376</v>
      </c>
      <c r="J3" s="3">
        <v>141048</v>
      </c>
      <c r="K3" s="3">
        <v>163756</v>
      </c>
      <c r="L3" s="3">
        <v>161782</v>
      </c>
      <c r="M3" s="3">
        <v>169559</v>
      </c>
      <c r="N3" s="3">
        <v>212981</v>
      </c>
      <c r="O3" s="3">
        <v>223546</v>
      </c>
      <c r="P3" s="3">
        <v>214137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1333</v>
      </c>
      <c r="C5" s="3">
        <v>1782</v>
      </c>
      <c r="D5" s="3">
        <v>2429</v>
      </c>
      <c r="E5" s="3">
        <v>3381</v>
      </c>
      <c r="F5" s="3">
        <v>4475</v>
      </c>
      <c r="G5" s="3">
        <v>6041</v>
      </c>
      <c r="H5" s="3">
        <v>8067</v>
      </c>
      <c r="I5" s="3">
        <v>10045</v>
      </c>
      <c r="J5" s="3">
        <v>11581</v>
      </c>
      <c r="K5" s="3">
        <v>14236</v>
      </c>
      <c r="L5" s="3">
        <v>16217</v>
      </c>
      <c r="M5" s="3">
        <v>18752</v>
      </c>
      <c r="N5" s="3">
        <v>21914</v>
      </c>
      <c r="O5" s="3">
        <v>26251</v>
      </c>
      <c r="P5" s="3">
        <v>29915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4149</v>
      </c>
      <c r="C6" s="3">
        <v>5517</v>
      </c>
      <c r="D6" s="3">
        <v>7599</v>
      </c>
      <c r="E6" s="3">
        <v>10040</v>
      </c>
      <c r="F6" s="3">
        <v>10830</v>
      </c>
      <c r="G6" s="3">
        <v>11993</v>
      </c>
      <c r="H6" s="3">
        <v>14329</v>
      </c>
      <c r="I6" s="3">
        <v>14194</v>
      </c>
      <c r="J6" s="3">
        <v>15261</v>
      </c>
      <c r="K6" s="3">
        <v>16705</v>
      </c>
      <c r="L6" s="3">
        <v>18245</v>
      </c>
      <c r="M6" s="3">
        <v>19916</v>
      </c>
      <c r="N6" s="3">
        <v>21973</v>
      </c>
      <c r="O6" s="3">
        <v>25094</v>
      </c>
      <c r="P6" s="3">
        <v>24932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326</v>
      </c>
      <c r="C10" s="3">
        <v>155</v>
      </c>
      <c r="D10" s="3">
        <v>519</v>
      </c>
      <c r="E10" s="3">
        <v>1088</v>
      </c>
      <c r="F10" s="3">
        <v>1616</v>
      </c>
      <c r="G10" s="3">
        <v>1795</v>
      </c>
      <c r="H10" s="3">
        <v>2921</v>
      </c>
      <c r="I10" s="3">
        <v>3999</v>
      </c>
      <c r="J10" s="3">
        <v>5201</v>
      </c>
      <c r="K10" s="3">
        <v>5686</v>
      </c>
      <c r="L10" s="3">
        <v>4961</v>
      </c>
      <c r="M10" s="3">
        <v>3763</v>
      </c>
      <c r="N10" s="3">
        <v>2843</v>
      </c>
      <c r="O10" s="3">
        <v>2825</v>
      </c>
      <c r="P10" s="3">
        <v>3750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136</v>
      </c>
      <c r="G11" s="3">
        <v>384</v>
      </c>
      <c r="H11" s="3">
        <v>733</v>
      </c>
      <c r="I11" s="3">
        <v>1456</v>
      </c>
      <c r="J11" s="3">
        <v>2323</v>
      </c>
      <c r="K11" s="3">
        <v>3240</v>
      </c>
      <c r="L11" s="3">
        <v>3576</v>
      </c>
      <c r="M11" s="3">
        <v>2873</v>
      </c>
      <c r="N11" s="3">
        <v>2645</v>
      </c>
      <c r="O11" s="3">
        <v>2931</v>
      </c>
      <c r="P11" s="3">
        <v>3933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5954</v>
      </c>
      <c r="C12" s="3">
        <v>7377</v>
      </c>
      <c r="D12" s="3">
        <v>10153</v>
      </c>
      <c r="E12" s="3">
        <v>18381</v>
      </c>
      <c r="F12" s="3">
        <v>18169</v>
      </c>
      <c r="G12" s="3">
        <v>18879</v>
      </c>
      <c r="H12" s="3">
        <v>27267</v>
      </c>
      <c r="I12" s="3">
        <v>25096</v>
      </c>
      <c r="J12" s="3">
        <v>25855</v>
      </c>
      <c r="K12" s="3">
        <v>29801</v>
      </c>
      <c r="L12" s="3">
        <v>30577</v>
      </c>
      <c r="M12" s="3">
        <v>35442</v>
      </c>
      <c r="N12" s="3">
        <v>60</v>
      </c>
      <c r="O12" s="3">
        <v>-228</v>
      </c>
      <c r="P12" s="3">
        <v>-382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3831</v>
      </c>
      <c r="C16" s="3">
        <v>4527</v>
      </c>
      <c r="D16" s="3">
        <v>8283</v>
      </c>
      <c r="E16" s="3">
        <v>14030</v>
      </c>
      <c r="F16" s="3">
        <v>13118</v>
      </c>
      <c r="G16" s="3">
        <v>13973</v>
      </c>
      <c r="H16" s="3">
        <v>19121</v>
      </c>
      <c r="I16" s="3">
        <v>15685</v>
      </c>
      <c r="J16" s="3">
        <v>15738</v>
      </c>
      <c r="K16" s="3">
        <v>13372</v>
      </c>
      <c r="L16" s="3">
        <v>10481</v>
      </c>
      <c r="M16" s="3">
        <v>9680</v>
      </c>
      <c r="N16" s="3">
        <v>14527</v>
      </c>
      <c r="O16" s="3">
        <v>19300</v>
      </c>
      <c r="P16" s="3">
        <v>16741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606</v>
      </c>
      <c r="C22" s="3">
        <v>815</v>
      </c>
      <c r="D22" s="3">
        <v>1600</v>
      </c>
      <c r="E22" s="3">
        <v>2600</v>
      </c>
      <c r="F22" s="3">
        <v>5800</v>
      </c>
      <c r="G22" s="3">
        <v>6900</v>
      </c>
      <c r="H22" s="3">
        <v>9200</v>
      </c>
      <c r="I22" s="3">
        <v>8300</v>
      </c>
      <c r="J22" s="3">
        <v>10157</v>
      </c>
      <c r="K22" s="3">
        <v>10903</v>
      </c>
      <c r="L22" s="3">
        <v>12547</v>
      </c>
      <c r="M22" s="3">
        <v>11056</v>
      </c>
      <c r="N22" s="3">
        <v>11284</v>
      </c>
      <c r="O22" s="3">
        <v>11104</v>
      </c>
      <c r="P22" s="3">
        <v>11519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710</v>
      </c>
      <c r="C23" s="3">
        <v>879</v>
      </c>
      <c r="D23" s="3">
        <v>1168</v>
      </c>
      <c r="E23" s="3">
        <v>1740</v>
      </c>
      <c r="F23" s="3">
        <v>2253</v>
      </c>
      <c r="G23" s="3">
        <v>2863</v>
      </c>
      <c r="H23" s="3">
        <v>3586</v>
      </c>
      <c r="I23" s="3">
        <v>4210</v>
      </c>
      <c r="J23" s="3">
        <v>4840</v>
      </c>
      <c r="K23" s="3">
        <v>5340</v>
      </c>
      <c r="L23" s="3">
        <v>6068</v>
      </c>
      <c r="M23" s="3">
        <v>6829</v>
      </c>
      <c r="N23" s="3">
        <v>7906</v>
      </c>
      <c r="O23" s="3">
        <v>9038</v>
      </c>
      <c r="P23" s="3">
        <v>10833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5465</v>
      </c>
      <c r="C24" s="3">
        <v>10897</v>
      </c>
      <c r="D24" s="3">
        <v>21697</v>
      </c>
      <c r="E24" s="3">
        <v>33438</v>
      </c>
      <c r="F24" s="3">
        <v>32541</v>
      </c>
      <c r="G24" s="3">
        <v>-27787</v>
      </c>
      <c r="H24" s="3">
        <v>50119</v>
      </c>
      <c r="I24" s="3">
        <v>35830</v>
      </c>
      <c r="J24" s="3">
        <v>29163</v>
      </c>
      <c r="K24" s="3">
        <v>41226</v>
      </c>
      <c r="L24" s="3">
        <v>28540</v>
      </c>
      <c r="M24" s="3">
        <v>50116</v>
      </c>
      <c r="N24" s="3">
        <v>-9832</v>
      </c>
      <c r="O24" s="3">
        <v>2206</v>
      </c>
      <c r="P24" s="3">
        <v>-8804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1213</v>
      </c>
      <c r="C26" s="3">
        <v>2121</v>
      </c>
      <c r="D26" s="3">
        <v>60353</v>
      </c>
      <c r="E26" s="3">
        <v>60864</v>
      </c>
      <c r="F26" s="3">
        <v>8165</v>
      </c>
      <c r="G26" s="3">
        <v>9571</v>
      </c>
      <c r="H26" s="3">
        <v>11247</v>
      </c>
      <c r="I26" s="3">
        <v>12734</v>
      </c>
      <c r="J26" s="3">
        <v>12451</v>
      </c>
      <c r="K26" s="3">
        <v>13313</v>
      </c>
      <c r="L26" s="3">
        <v>10495</v>
      </c>
      <c r="M26" s="3">
        <v>7309</v>
      </c>
      <c r="N26" s="3">
        <v>11085</v>
      </c>
      <c r="O26" s="3">
        <v>10708</v>
      </c>
      <c r="P26" s="3">
        <v>10959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7777</v>
      </c>
      <c r="E36" s="3">
        <v>15452</v>
      </c>
      <c r="F36" s="3">
        <v>16597</v>
      </c>
      <c r="G36" s="3">
        <v>20624</v>
      </c>
      <c r="H36" s="3">
        <v>22471</v>
      </c>
      <c r="I36" s="3">
        <v>27010</v>
      </c>
      <c r="J36" s="3">
        <v>33783</v>
      </c>
      <c r="K36" s="3">
        <v>41304</v>
      </c>
      <c r="L36" s="3">
        <v>37378</v>
      </c>
      <c r="M36" s="3">
        <v>36766</v>
      </c>
      <c r="N36" s="3">
        <v>39440</v>
      </c>
      <c r="O36" s="3">
        <v>42117</v>
      </c>
      <c r="P36" s="3">
        <v>43715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47501</v>
      </c>
      <c r="C37" s="3">
        <v>75183</v>
      </c>
      <c r="D37" s="3">
        <v>116371</v>
      </c>
      <c r="E37" s="3">
        <v>176064</v>
      </c>
      <c r="F37" s="3">
        <v>207000</v>
      </c>
      <c r="G37" s="3">
        <v>231839</v>
      </c>
      <c r="H37" s="3">
        <v>290345</v>
      </c>
      <c r="I37" s="3">
        <v>321686</v>
      </c>
      <c r="J37" s="3">
        <v>375319</v>
      </c>
      <c r="K37" s="3">
        <v>365725</v>
      </c>
      <c r="L37" s="3">
        <v>338516</v>
      </c>
      <c r="M37" s="3">
        <v>323888</v>
      </c>
      <c r="N37" s="3">
        <v>351002</v>
      </c>
      <c r="O37" s="3">
        <v>352755</v>
      </c>
      <c r="P37" s="3">
        <v>352583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15861</v>
      </c>
      <c r="C38" s="3">
        <v>27392</v>
      </c>
      <c r="D38" s="3">
        <v>39756</v>
      </c>
      <c r="E38" s="3">
        <v>57854</v>
      </c>
      <c r="F38" s="3">
        <v>83451</v>
      </c>
      <c r="G38" s="3">
        <v>120292</v>
      </c>
      <c r="H38" s="3">
        <v>170990</v>
      </c>
      <c r="I38" s="3">
        <v>193437</v>
      </c>
      <c r="J38" s="3">
        <v>241272</v>
      </c>
      <c r="K38" s="3">
        <v>258578</v>
      </c>
      <c r="L38" s="3">
        <v>248028</v>
      </c>
      <c r="M38" s="3">
        <v>258549</v>
      </c>
      <c r="N38" s="3">
        <v>287912</v>
      </c>
      <c r="O38" s="3">
        <v>302083</v>
      </c>
      <c r="P38" s="3">
        <v>290437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2023-12-22T01:43:02Z</cp:lastPrinted>
  <dcterms:created xsi:type="dcterms:W3CDTF">2023-12-22T01:43:02Z</dcterms:created>
  <dcterms:modified xsi:type="dcterms:W3CDTF">2023-12-22T01:43:02Z</dcterms:modified>
</cp:coreProperties>
</file>