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<sst xmlns="http://schemas.openxmlformats.org/spreadsheetml/2006/main" count="72" uniqueCount="69">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</sst>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" TargetMode="External"/><Relationship Id="rId5" Type="http://schemas.openxmlformats.org/officeDocument/2006/relationships/hyperlink" Target="https://finance.yahoo.com/quote/A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19335859</v>
      </c>
      <c r="C2" s="3">
        <v>19882123</v>
      </c>
      <c r="D2" s="3">
        <v>20301267</v>
      </c>
      <c r="E2" s="3">
        <v>21059811</v>
      </c>
      <c r="F2" s="3">
        <v>29176362</v>
      </c>
      <c r="G2" s="3">
        <v>31468463</v>
      </c>
      <c r="H2" s="3">
        <v>133397367</v>
      </c>
      <c r="I2" s="3">
        <v>143614760</v>
      </c>
      <c r="J2" s="3">
        <v>149710476</v>
      </c>
      <c r="K2" s="3">
        <v>164624898</v>
      </c>
      <c r="L2" s="3">
        <v>175682023</v>
      </c>
      <c r="M2" s="3">
        <v>186048889</v>
      </c>
      <c r="N2" s="3">
        <v>213988843</v>
      </c>
      <c r="O2" s="3">
        <v>238587006</v>
      </c>
      <c r="P2" s="3">
        <v>262173411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18772489</v>
      </c>
      <c r="C3" s="3">
        <v>19308377</v>
      </c>
      <c r="D3" s="3">
        <v>19728005</v>
      </c>
      <c r="E3" s="3">
        <v>20398983</v>
      </c>
      <c r="F3" s="3">
        <v>28488137</v>
      </c>
      <c r="G3" s="3">
        <v>30716164</v>
      </c>
      <c r="H3" s="3">
        <v>132432490</v>
      </c>
      <c r="I3" s="3">
        <v>142577080</v>
      </c>
      <c r="J3" s="3">
        <v>148597824</v>
      </c>
      <c r="K3" s="3">
        <v>163327318</v>
      </c>
      <c r="L3" s="3">
        <v>174450809</v>
      </c>
      <c r="M3" s="3">
        <v>184702042</v>
      </c>
      <c r="N3" s="3">
        <v>207045615</v>
      </c>
      <c r="O3" s="3">
        <v>230290639</v>
      </c>
      <c r="P3" s="3">
        <v>253213918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280239</v>
      </c>
      <c r="C6" s="3">
        <v>273444</v>
      </c>
      <c r="D6" s="3">
        <v>257185</v>
      </c>
      <c r="E6" s="3">
        <v>320700</v>
      </c>
      <c r="F6" s="3">
        <v>364060</v>
      </c>
      <c r="G6" s="3">
        <v>459249</v>
      </c>
      <c r="H6" s="3">
        <v>1907840</v>
      </c>
      <c r="I6" s="3">
        <v>2091237</v>
      </c>
      <c r="J6" s="3">
        <v>2128730</v>
      </c>
      <c r="K6" s="3">
        <v>2460301</v>
      </c>
      <c r="L6" s="3">
        <v>2663508</v>
      </c>
      <c r="M6" s="3">
        <v>2767217</v>
      </c>
      <c r="N6" s="3">
        <v>3594251</v>
      </c>
      <c r="O6" s="3">
        <v>4848962</v>
      </c>
      <c r="P6" s="3">
        <v>5309984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20749</v>
      </c>
      <c r="C7" s="3">
        <v>24754</v>
      </c>
      <c r="D7" s="3">
        <v>32674</v>
      </c>
      <c r="E7" s="3">
        <v>40688</v>
      </c>
      <c r="F7" s="3">
        <v>164549</v>
      </c>
      <c r="G7" s="3">
        <v>380420</v>
      </c>
      <c r="H7" s="3">
        <v>-764827</v>
      </c>
      <c r="I7" s="3">
        <v>-1453544</v>
      </c>
      <c r="J7" s="3">
        <v>-1435051</v>
      </c>
      <c r="K7" s="3">
        <v>-1640544</v>
      </c>
      <c r="L7" s="3">
        <v>-1695731</v>
      </c>
      <c r="M7" s="3">
        <v>4692767</v>
      </c>
      <c r="N7" s="3">
        <v>994780</v>
      </c>
      <c r="O7" s="3">
        <v>1081027</v>
      </c>
      <c r="P7" s="3">
        <v>1308778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-277</v>
      </c>
      <c r="C10" s="3">
        <v>1667</v>
      </c>
      <c r="D10" s="3">
        <v>1</v>
      </c>
      <c r="E10" s="3">
        <v>23</v>
      </c>
      <c r="F10" s="3">
        <v>597</v>
      </c>
      <c r="G10" s="3">
        <v>-1332</v>
      </c>
      <c r="H10" s="3">
        <v>-13598</v>
      </c>
      <c r="I10" s="3">
        <v>5048</v>
      </c>
      <c r="J10" s="3">
        <v>2730</v>
      </c>
      <c r="K10" s="3">
        <v>-25469</v>
      </c>
      <c r="L10" s="3">
        <v>12952</v>
      </c>
      <c r="M10" s="3">
        <v>1581</v>
      </c>
      <c r="N10" s="3">
        <v>41736</v>
      </c>
      <c r="O10" s="3">
        <v>27352</v>
      </c>
      <c r="P10" s="3">
        <v>49036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-8812</v>
      </c>
      <c r="C12" s="3">
        <v>-19129</v>
      </c>
      <c r="D12" s="3">
        <v>-23921</v>
      </c>
      <c r="E12" s="3">
        <v>-18525</v>
      </c>
      <c r="F12" s="3">
        <v>-18832</v>
      </c>
      <c r="G12" s="3">
        <v>8636</v>
      </c>
      <c r="H12" s="3">
        <v>928502</v>
      </c>
      <c r="I12" s="3">
        <v>-194808</v>
      </c>
      <c r="J12" s="3">
        <v>993553</v>
      </c>
      <c r="K12" s="3">
        <v>-138215</v>
      </c>
      <c r="L12" s="3">
        <v>22992</v>
      </c>
      <c r="M12" s="3">
        <v>-619631</v>
      </c>
      <c r="N12" s="3">
        <v>-174074</v>
      </c>
      <c r="O12" s="3">
        <v>-210673</v>
      </c>
      <c r="P12" s="3">
        <v>-228931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93531</v>
      </c>
      <c r="C16" s="3">
        <v>97996</v>
      </c>
      <c r="D16" s="3">
        <v>99526</v>
      </c>
      <c r="E16" s="3">
        <v>106317</v>
      </c>
      <c r="F16" s="3">
        <v>92450</v>
      </c>
      <c r="G16" s="3">
        <v>120476</v>
      </c>
      <c r="H16" s="3">
        <v>407129</v>
      </c>
      <c r="I16" s="3">
        <v>-37019</v>
      </c>
      <c r="J16" s="3">
        <v>553403</v>
      </c>
      <c r="K16" s="3">
        <v>-37000</v>
      </c>
      <c r="L16" s="3">
        <v>112971</v>
      </c>
      <c r="M16" s="3">
        <v>-1894273</v>
      </c>
      <c r="N16" s="3">
        <v>677251</v>
      </c>
      <c r="O16" s="3">
        <v>516517</v>
      </c>
      <c r="P16" s="3">
        <v>428260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-8455</v>
      </c>
      <c r="C17" s="3">
        <v>410</v>
      </c>
      <c r="D17" s="3">
        <v>2159</v>
      </c>
      <c r="E17" s="3">
        <v>-6010</v>
      </c>
      <c r="F17" s="3">
        <v>-7546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-42513</v>
      </c>
      <c r="L18" s="3">
        <v>-1230</v>
      </c>
      <c r="M18" s="3">
        <v>9158</v>
      </c>
      <c r="N18" s="3">
        <v>4676</v>
      </c>
      <c r="O18" s="3">
        <v>-32280</v>
      </c>
      <c r="P18" s="3">
        <v>-12717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74612</v>
      </c>
      <c r="C22" s="3">
        <v>79501</v>
      </c>
      <c r="D22" s="3">
        <v>101362</v>
      </c>
      <c r="E22" s="3">
        <v>134375</v>
      </c>
      <c r="F22" s="3">
        <v>162186</v>
      </c>
      <c r="G22" s="3">
        <v>188680</v>
      </c>
      <c r="H22" s="3">
        <v>248635</v>
      </c>
      <c r="I22" s="3">
        <v>364735</v>
      </c>
      <c r="J22" s="3">
        <v>397603</v>
      </c>
      <c r="K22" s="3">
        <v>465127</v>
      </c>
      <c r="L22" s="3">
        <v>462407</v>
      </c>
      <c r="M22" s="3">
        <v>391062</v>
      </c>
      <c r="N22" s="3">
        <v>505172</v>
      </c>
      <c r="O22" s="3">
        <v>693895</v>
      </c>
      <c r="P22" s="3">
        <v>963904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27138</v>
      </c>
      <c r="C23" s="3">
        <v>29749</v>
      </c>
      <c r="D23" s="3">
        <v>27279</v>
      </c>
      <c r="E23" s="3">
        <v>25954</v>
      </c>
      <c r="F23" s="3">
        <v>36275</v>
      </c>
      <c r="G23" s="3">
        <v>43107</v>
      </c>
      <c r="H23" s="3">
        <v>60944</v>
      </c>
      <c r="I23" s="3">
        <v>64992</v>
      </c>
      <c r="J23" s="3">
        <v>62206</v>
      </c>
      <c r="K23" s="3">
        <v>62316</v>
      </c>
      <c r="L23" s="3">
        <v>58874</v>
      </c>
      <c r="M23" s="3">
        <v>74411</v>
      </c>
      <c r="N23" s="3">
        <v>99594</v>
      </c>
      <c r="O23" s="3">
        <v>93400</v>
      </c>
      <c r="P23" s="3">
        <v>124624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530706</v>
      </c>
      <c r="C24" s="3">
        <v>838874</v>
      </c>
      <c r="D24" s="3">
        <v>877191</v>
      </c>
      <c r="E24" s="3">
        <v>976509</v>
      </c>
      <c r="F24" s="3">
        <v>548279</v>
      </c>
      <c r="G24" s="3">
        <v>1433409</v>
      </c>
      <c r="H24" s="3">
        <v>3283010</v>
      </c>
      <c r="I24" s="3">
        <v>2501524</v>
      </c>
      <c r="J24" s="3">
        <v>182476</v>
      </c>
      <c r="K24" s="3">
        <v>490293</v>
      </c>
      <c r="L24" s="3">
        <v>1635102</v>
      </c>
      <c r="M24" s="3">
        <v>6587639</v>
      </c>
      <c r="N24" s="3">
        <v>521888</v>
      </c>
      <c r="O24" s="3">
        <v>216973</v>
      </c>
      <c r="P24" s="3">
        <v>1077513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145837</v>
      </c>
      <c r="C26" s="3">
        <v>175687</v>
      </c>
      <c r="D26" s="3">
        <v>156142</v>
      </c>
      <c r="E26" s="3">
        <v>133292</v>
      </c>
      <c r="F26" s="3">
        <v>202450</v>
      </c>
      <c r="G26" s="3">
        <v>264457</v>
      </c>
      <c r="H26" s="3">
        <v>231585</v>
      </c>
      <c r="I26" s="3">
        <v>464616</v>
      </c>
      <c r="J26" s="3">
        <v>466397</v>
      </c>
      <c r="K26" s="3">
        <v>336411</v>
      </c>
      <c r="L26" s="3">
        <v>310222</v>
      </c>
      <c r="M26" s="3">
        <v>369677</v>
      </c>
      <c r="N26" s="3">
        <v>438217</v>
      </c>
      <c r="O26" s="3">
        <v>496318</v>
      </c>
      <c r="P26" s="3">
        <v>458359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619238</v>
      </c>
      <c r="C36" s="3">
        <v>711712</v>
      </c>
      <c r="D36" s="3">
        <v>672862</v>
      </c>
      <c r="E36" s="3">
        <v>743684</v>
      </c>
      <c r="F36" s="3">
        <v>803561</v>
      </c>
      <c r="G36" s="3">
        <v>899582</v>
      </c>
      <c r="H36" s="3">
        <v>1192510</v>
      </c>
      <c r="I36" s="3">
        <v>1530682</v>
      </c>
      <c r="J36" s="3">
        <v>1797945</v>
      </c>
      <c r="K36" s="3">
        <v>1892424</v>
      </c>
      <c r="L36" s="3">
        <v>1770516</v>
      </c>
      <c r="M36" s="3">
        <v>1484808</v>
      </c>
      <c r="N36" s="3">
        <v>2162961</v>
      </c>
      <c r="O36" s="3">
        <v>2135003</v>
      </c>
      <c r="P36" s="3">
        <v>2135171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13572740</v>
      </c>
      <c r="C37" s="3">
        <v>14434843</v>
      </c>
      <c r="D37" s="3">
        <v>14982671</v>
      </c>
      <c r="E37" s="3">
        <v>15442256</v>
      </c>
      <c r="F37" s="3">
        <v>18918638</v>
      </c>
      <c r="G37" s="3">
        <v>21532183</v>
      </c>
      <c r="H37" s="3">
        <v>27962982</v>
      </c>
      <c r="I37" s="3">
        <v>33637501</v>
      </c>
      <c r="J37" s="3">
        <v>35316470</v>
      </c>
      <c r="K37" s="3">
        <v>37669838</v>
      </c>
      <c r="L37" s="3">
        <v>39171980</v>
      </c>
      <c r="M37" s="3">
        <v>44274830</v>
      </c>
      <c r="N37" s="3">
        <v>57337805</v>
      </c>
      <c r="O37" s="3">
        <v>56560616</v>
      </c>
      <c r="P37" s="3">
        <v>62558746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10856271</v>
      </c>
      <c r="C38" s="3">
        <v>11480546</v>
      </c>
      <c r="D38" s="3">
        <v>12115813</v>
      </c>
      <c r="E38" s="3">
        <v>12987414</v>
      </c>
      <c r="F38" s="3">
        <v>16610495</v>
      </c>
      <c r="G38" s="3">
        <v>19589140</v>
      </c>
      <c r="H38" s="3">
        <v>27346596</v>
      </c>
      <c r="I38" s="3">
        <v>31508097</v>
      </c>
      <c r="J38" s="3">
        <v>33252009</v>
      </c>
      <c r="K38" s="3">
        <v>34737014</v>
      </c>
      <c r="L38" s="3">
        <v>36293063</v>
      </c>
      <c r="M38" s="3">
        <v>45293754</v>
      </c>
      <c r="N38" s="3">
        <v>57114451</v>
      </c>
      <c r="O38" s="3">
        <v>56772175</v>
      </c>
      <c r="P38" s="3">
        <v>62036743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