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<sst xmlns="http://schemas.openxmlformats.org/spreadsheetml/2006/main" count="72" uniqueCount="69">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</sst>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B" TargetMode="External"/><Relationship Id="rId5" Type="http://schemas.openxmlformats.org/officeDocument/2006/relationships/hyperlink" Target="https://finance.yahoo.com/quote/AB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16285</v>
      </c>
      <c r="C2" s="3">
        <v>-15273</v>
      </c>
      <c r="D2" s="3">
        <v>52807</v>
      </c>
      <c r="E2" s="3">
        <v>26785</v>
      </c>
      <c r="F2" s="3">
        <v>11517</v>
      </c>
      <c r="G2" s="3">
        <v>15474</v>
      </c>
      <c r="H2" s="3">
        <v>21854</v>
      </c>
      <c r="I2" s="3">
        <v>22562</v>
      </c>
      <c r="J2" s="3">
        <v>21027</v>
      </c>
      <c r="K2" s="3">
        <v>26809</v>
      </c>
      <c r="L2" s="3">
        <v>49420</v>
      </c>
      <c r="M2" s="3">
        <v>112143</v>
      </c>
      <c r="N2" s="3">
        <v>365544</v>
      </c>
      <c r="O2" s="3">
        <v>284424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46135</v>
      </c>
      <c r="C6" s="3">
        <v>44026</v>
      </c>
      <c r="D6" s="3">
        <v>56701</v>
      </c>
      <c r="E6" s="3">
        <v>72984</v>
      </c>
      <c r="F6" s="3">
        <v>75514</v>
      </c>
      <c r="G6" s="3">
        <v>100910</v>
      </c>
      <c r="H6" s="3">
        <v>126568</v>
      </c>
      <c r="I6" s="3">
        <v>144934</v>
      </c>
      <c r="J6" s="3">
        <v>158179</v>
      </c>
      <c r="K6" s="3">
        <v>193848</v>
      </c>
      <c r="L6" s="3">
        <v>285581</v>
      </c>
      <c r="M6" s="3">
        <v>436432</v>
      </c>
      <c r="N6" s="3">
        <v>411501</v>
      </c>
      <c r="O6" s="3">
        <v>401977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78665</v>
      </c>
      <c r="C7" s="3">
        <v>37162</v>
      </c>
      <c r="D7" s="3">
        <v>45252</v>
      </c>
      <c r="E7" s="3">
        <v>46486</v>
      </c>
      <c r="F7" s="3">
        <v>-42240</v>
      </c>
      <c r="G7" s="3">
        <v>-59244</v>
      </c>
      <c r="H7" s="3">
        <v>-75347</v>
      </c>
      <c r="I7" s="3">
        <v>-90274</v>
      </c>
      <c r="J7" s="3">
        <v>-99263</v>
      </c>
      <c r="K7" s="3">
        <v>-119035</v>
      </c>
      <c r="L7" s="3">
        <v>186356</v>
      </c>
      <c r="M7" s="3">
        <v>162197</v>
      </c>
      <c r="N7" s="3">
        <v>148623</v>
      </c>
      <c r="O7" s="3">
        <v>158678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114573</v>
      </c>
      <c r="C10" s="3">
        <v>119071</v>
      </c>
      <c r="D10" s="3">
        <v>141071</v>
      </c>
      <c r="E10" s="3">
        <v>129479</v>
      </c>
      <c r="F10" s="3">
        <v>31749</v>
      </c>
      <c r="G10" s="3">
        <v>44900</v>
      </c>
      <c r="H10" s="3">
        <v>52601</v>
      </c>
      <c r="I10" s="3">
        <v>62956</v>
      </c>
      <c r="J10" s="3">
        <v>79564</v>
      </c>
      <c r="K10" s="3">
        <v>122749</v>
      </c>
      <c r="L10" s="3">
        <v>194076</v>
      </c>
      <c r="M10" s="3">
        <v>178783</v>
      </c>
      <c r="N10" s="3">
        <v>703112</v>
      </c>
      <c r="O10" s="3">
        <v>893886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40550</v>
      </c>
      <c r="C11" s="3">
        <v>29794</v>
      </c>
      <c r="D11" s="3">
        <v>27547</v>
      </c>
      <c r="E11" s="3">
        <v>15074</v>
      </c>
      <c r="F11" s="3">
        <v>2698</v>
      </c>
      <c r="G11" s="3">
        <v>3894</v>
      </c>
      <c r="H11" s="3">
        <v>3983</v>
      </c>
      <c r="I11" s="3">
        <v>5677</v>
      </c>
      <c r="J11" s="3">
        <v>10041</v>
      </c>
      <c r="K11" s="3">
        <v>23195</v>
      </c>
      <c r="L11" s="3">
        <v>38725</v>
      </c>
      <c r="M11" s="3">
        <v>15327</v>
      </c>
      <c r="N11" s="3">
        <v>47785</v>
      </c>
      <c r="O11" s="3">
        <v>92860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-49365</v>
      </c>
      <c r="C12" s="3">
        <v>-44131</v>
      </c>
      <c r="D12" s="3">
        <v>-2388</v>
      </c>
      <c r="E12" s="3">
        <v>-31089</v>
      </c>
      <c r="F12" s="3">
        <v>5658</v>
      </c>
      <c r="G12" s="3">
        <v>-955</v>
      </c>
      <c r="H12" s="3">
        <v>-2360</v>
      </c>
      <c r="I12" s="3">
        <v>-1727</v>
      </c>
      <c r="J12" s="3">
        <v>-2957</v>
      </c>
      <c r="K12" s="3">
        <v>-4658</v>
      </c>
      <c r="L12" s="3">
        <v>343680</v>
      </c>
      <c r="M12" s="3">
        <v>-214251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-42068</v>
      </c>
      <c r="C14" s="3">
        <v>-50521</v>
      </c>
      <c r="D14" s="3">
        <v>30341</v>
      </c>
      <c r="E14" s="3">
        <v>-31089</v>
      </c>
      <c r="F14" s="3">
        <v>11486</v>
      </c>
      <c r="G14" s="3">
        <v>-888</v>
      </c>
      <c r="H14" s="3">
        <v>-553</v>
      </c>
      <c r="I14" s="3">
        <v>-1710</v>
      </c>
      <c r="J14" s="3">
        <v>-2536</v>
      </c>
      <c r="K14" s="3">
        <v>-3661</v>
      </c>
      <c r="L14" s="3">
        <v>-5693</v>
      </c>
      <c r="M14" s="3">
        <v>-663274</v>
      </c>
      <c r="N14" s="3">
        <v>-35365</v>
      </c>
      <c r="O14" s="3">
        <v>71697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3195</v>
      </c>
      <c r="D16" s="3">
        <v>10556</v>
      </c>
      <c r="E16" s="3">
        <v>7285</v>
      </c>
      <c r="F16" s="3">
        <v>88</v>
      </c>
      <c r="G16" s="3">
        <v>4167</v>
      </c>
      <c r="H16" s="3">
        <v>3296</v>
      </c>
      <c r="I16" s="3">
        <v>6987</v>
      </c>
      <c r="J16" s="3">
        <v>22063</v>
      </c>
      <c r="K16" s="3">
        <v>7017</v>
      </c>
      <c r="L16" s="3">
        <v>20959</v>
      </c>
      <c r="M16" s="3">
        <v>31708</v>
      </c>
      <c r="N16" s="3">
        <v>119199</v>
      </c>
      <c r="O16" s="3">
        <v>106558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3621</v>
      </c>
      <c r="C22" s="3">
        <v>3330</v>
      </c>
      <c r="D22" s="3">
        <v>4379</v>
      </c>
      <c r="E22" s="3">
        <v>5032</v>
      </c>
      <c r="F22" s="3">
        <v>4938</v>
      </c>
      <c r="G22" s="3">
        <v>6642</v>
      </c>
      <c r="H22" s="3">
        <v>8058</v>
      </c>
      <c r="I22" s="3">
        <v>9519</v>
      </c>
      <c r="J22" s="3">
        <v>9196</v>
      </c>
      <c r="K22" s="3">
        <v>10014</v>
      </c>
      <c r="L22" s="3">
        <v>13120</v>
      </c>
      <c r="M22" s="3">
        <v>15759</v>
      </c>
      <c r="N22" s="3">
        <v>17225</v>
      </c>
      <c r="O22" s="3">
        <v>18416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701</v>
      </c>
      <c r="C23" s="3">
        <v>724</v>
      </c>
      <c r="D23" s="3">
        <v>785</v>
      </c>
      <c r="E23" s="3">
        <v>1044</v>
      </c>
      <c r="F23" s="3">
        <v>1041</v>
      </c>
      <c r="G23" s="3">
        <v>2057</v>
      </c>
      <c r="H23" s="3">
        <v>1485</v>
      </c>
      <c r="I23" s="3">
        <v>2261</v>
      </c>
      <c r="J23" s="3">
        <v>3316</v>
      </c>
      <c r="K23" s="3">
        <v>6241</v>
      </c>
      <c r="L23" s="3">
        <v>3424</v>
      </c>
      <c r="M23" s="3">
        <v>3810</v>
      </c>
      <c r="N23" s="3">
        <v>7948</v>
      </c>
      <c r="O23" s="3">
        <v>6706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61415</v>
      </c>
      <c r="C24" s="3">
        <v>44945</v>
      </c>
      <c r="D24" s="3">
        <v>19909</v>
      </c>
      <c r="E24" s="3">
        <v>11728</v>
      </c>
      <c r="F24" s="3">
        <v>26280</v>
      </c>
      <c r="G24" s="3">
        <v>-19279</v>
      </c>
      <c r="H24" s="3">
        <v>-48914</v>
      </c>
      <c r="I24" s="3">
        <v>-99724</v>
      </c>
      <c r="J24" s="3">
        <v>-84224</v>
      </c>
      <c r="K24" s="3">
        <v>-168594</v>
      </c>
      <c r="L24" s="3">
        <v>-1018003</v>
      </c>
      <c r="M24" s="3">
        <v>684542</v>
      </c>
      <c r="N24" s="3">
        <v>-392946</v>
      </c>
      <c r="O24" s="3">
        <v>690811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6884</v>
      </c>
      <c r="C26" s="3">
        <v>5061</v>
      </c>
      <c r="D26" s="3">
        <v>12023</v>
      </c>
      <c r="E26" s="3">
        <v>9065</v>
      </c>
      <c r="F26" s="3">
        <v>5634</v>
      </c>
      <c r="G26" s="3">
        <v>5709</v>
      </c>
      <c r="H26" s="3">
        <v>12576</v>
      </c>
      <c r="I26" s="3">
        <v>10977</v>
      </c>
      <c r="J26" s="3">
        <v>3760</v>
      </c>
      <c r="K26" s="3">
        <v>10009</v>
      </c>
      <c r="L26" s="3">
        <v>11581</v>
      </c>
      <c r="M26" s="3">
        <v>18116</v>
      </c>
      <c r="N26" s="3">
        <v>25448</v>
      </c>
      <c r="O26" s="3">
        <v>13568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66589</v>
      </c>
      <c r="D36" s="3">
        <v>73124</v>
      </c>
      <c r="E36" s="3">
        <v>75983</v>
      </c>
      <c r="F36" s="3">
        <v>103188</v>
      </c>
      <c r="G36" s="3">
        <v>97251</v>
      </c>
      <c r="H36" s="3">
        <v>121639</v>
      </c>
      <c r="I36" s="3">
        <v>121217</v>
      </c>
      <c r="J36" s="3">
        <v>117738</v>
      </c>
      <c r="K36" s="3">
        <v>145410</v>
      </c>
      <c r="L36" s="3">
        <v>233102</v>
      </c>
      <c r="M36" s="3">
        <v>222890</v>
      </c>
      <c r="N36" s="3">
        <v>225400</v>
      </c>
      <c r="O36" s="3">
        <v>220283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2972168</v>
      </c>
      <c r="D37" s="3">
        <v>2994307</v>
      </c>
      <c r="E37" s="3">
        <v>3019052</v>
      </c>
      <c r="F37" s="3">
        <v>3667649</v>
      </c>
      <c r="G37" s="3">
        <v>4037077</v>
      </c>
      <c r="H37" s="3">
        <v>5588940</v>
      </c>
      <c r="I37" s="3">
        <v>6892031</v>
      </c>
      <c r="J37" s="3">
        <v>7856203</v>
      </c>
      <c r="K37" s="3">
        <v>11443515</v>
      </c>
      <c r="L37" s="3">
        <v>18242579</v>
      </c>
      <c r="M37" s="3">
        <v>20438638</v>
      </c>
      <c r="N37" s="3">
        <v>23858321</v>
      </c>
      <c r="O37" s="3">
        <v>25053286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-194964</v>
      </c>
      <c r="C38" s="3">
        <v>2698761</v>
      </c>
      <c r="D38" s="3">
        <v>2700537</v>
      </c>
      <c r="E38" s="3">
        <v>2740035</v>
      </c>
      <c r="F38" s="3">
        <v>3350950</v>
      </c>
      <c r="G38" s="3">
        <v>3671049</v>
      </c>
      <c r="H38" s="3">
        <v>5074181</v>
      </c>
      <c r="I38" s="3">
        <v>6245594</v>
      </c>
      <c r="J38" s="3">
        <v>7051724</v>
      </c>
      <c r="K38" s="3">
        <v>9987168</v>
      </c>
      <c r="L38" s="3">
        <v>15772997</v>
      </c>
      <c r="M38" s="3">
        <v>17791550</v>
      </c>
      <c r="N38" s="3">
        <v>20891870</v>
      </c>
      <c r="O38" s="3">
        <v>21855886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