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<sst xmlns="http://schemas.openxmlformats.org/spreadsheetml/2006/main" count="72" uniqueCount="68">
  <si>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</si>
  <si>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</si>
  <si>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</si>
  <si>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</si>
  <si>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</si>
  <si>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</si>
  <si>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</si>
  <si>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</si>
  <si>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</si>
  <si>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</si>
  <si>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</si>
  <si>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</si>
  <si>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</si>
  <si>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</si>
  <si>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</si>
  <si>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</si>
  <si>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</si>
  <si>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</si>
  <si>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</si>
  <si>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</si>
  <si>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</si>
  <si>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</si>
  <si>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</si>
  <si>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</si>
  <si>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</si>
  <si>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</si>
  <si>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</si>
  <si>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</si>
  <si>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</si>
  <si>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</si>
  <si>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</si>
  <si>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</si>
  <si>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</si>
  <si>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</si>
  <si>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</si>
  <si>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</si>
  <si>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</si>
  <si>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</si>
  <si>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</si>
  <si>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</si>
  <si>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</si>
  <si>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</si>
  <si>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</si>
  <si>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</si>
  <si>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</si>
  <si>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https://finance.yahoo.com/quote/ABCE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</si>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</sst>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BC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BCE" TargetMode="External"/><Relationship Id="rId5" Type="http://schemas.openxmlformats.org/officeDocument/2006/relationships/hyperlink" Target="https://finance.yahoo.com/quote/AB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0</v>
      </c>
      <c r="C2" s="3">
        <v>823147</v>
      </c>
      <c r="D2" s="3">
        <v>1315660</v>
      </c>
      <c r="E2" s="3">
        <v>1889435</v>
      </c>
      <c r="F2" s="3">
        <v>806548</v>
      </c>
      <c r="G2" s="3">
        <v>1447056</v>
      </c>
      <c r="H2" s="3">
        <v>2867442</v>
      </c>
      <c r="I2" s="3">
        <v>2352167</v>
      </c>
      <c r="J2" s="3">
        <v>1161106</v>
      </c>
      <c r="K2" s="3">
        <v>1372410</v>
      </c>
      <c r="L2" s="3">
        <v>1980504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776853</v>
      </c>
      <c r="D3" s="3">
        <v>1081347</v>
      </c>
      <c r="E3" s="3">
        <v>1311084</v>
      </c>
      <c r="F3" s="3">
        <v>864721</v>
      </c>
      <c r="G3" s="3">
        <v>1151593</v>
      </c>
      <c r="H3" s="3">
        <v>2040339</v>
      </c>
      <c r="I3" s="3">
        <v>1701353</v>
      </c>
      <c r="J3" s="3">
        <v>784730</v>
      </c>
      <c r="K3" s="3">
        <v>948891</v>
      </c>
      <c r="L3" s="3">
        <v>1277722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0</v>
      </c>
      <c r="C6" s="3">
        <v>377451</v>
      </c>
      <c r="D6" s="3">
        <v>837862</v>
      </c>
      <c r="E6" s="3">
        <v>733038</v>
      </c>
      <c r="F6" s="3">
        <v>745731</v>
      </c>
      <c r="G6" s="3">
        <v>834457</v>
      </c>
      <c r="H6" s="3">
        <v>1016859</v>
      </c>
      <c r="I6" s="3">
        <v>1113398</v>
      </c>
      <c r="J6" s="3">
        <v>846640</v>
      </c>
      <c r="K6" s="3">
        <v>1093425</v>
      </c>
      <c r="L6" s="3">
        <v>746408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164119</v>
      </c>
      <c r="C7" s="3">
        <v>290504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-60136</v>
      </c>
      <c r="F10" s="3">
        <v>-1119480</v>
      </c>
      <c r="G10" s="3">
        <v>-60942</v>
      </c>
      <c r="H10" s="3">
        <v>-450512</v>
      </c>
      <c r="I10" s="3">
        <v>-918493</v>
      </c>
      <c r="J10" s="3">
        <v>-54495</v>
      </c>
      <c r="K10" s="3">
        <v>1531</v>
      </c>
      <c r="L10" s="3">
        <v>-129633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4923</v>
      </c>
      <c r="D11" s="3">
        <v>33638</v>
      </c>
      <c r="E11" s="3">
        <v>60136</v>
      </c>
      <c r="F11" s="3">
        <v>113326</v>
      </c>
      <c r="G11" s="3">
        <v>102231</v>
      </c>
      <c r="H11" s="3">
        <v>71712</v>
      </c>
      <c r="I11" s="3">
        <v>306356</v>
      </c>
      <c r="J11" s="3">
        <v>37657</v>
      </c>
      <c r="K11" s="3">
        <v>0</v>
      </c>
      <c r="L11" s="3">
        <v>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0</v>
      </c>
      <c r="D12" s="3">
        <v>0</v>
      </c>
      <c r="E12" s="3">
        <v>60136</v>
      </c>
      <c r="F12" s="3">
        <v>113326</v>
      </c>
      <c r="G12" s="3">
        <v>102231</v>
      </c>
      <c r="H12" s="3">
        <v>71712</v>
      </c>
      <c r="I12" s="3">
        <v>306356</v>
      </c>
      <c r="J12" s="3">
        <v>37657</v>
      </c>
      <c r="K12" s="3">
        <v>0</v>
      </c>
      <c r="L12" s="3">
        <v>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0</v>
      </c>
      <c r="C22" s="3">
        <v>14639</v>
      </c>
      <c r="D22" s="3">
        <v>13538</v>
      </c>
      <c r="E22" s="3">
        <v>16148</v>
      </c>
      <c r="F22" s="3">
        <v>12785</v>
      </c>
      <c r="G22" s="3">
        <v>7785</v>
      </c>
      <c r="H22" s="3">
        <v>18610</v>
      </c>
      <c r="I22" s="3">
        <v>10213</v>
      </c>
      <c r="J22" s="3">
        <v>13486</v>
      </c>
      <c r="K22" s="3">
        <v>14683</v>
      </c>
      <c r="L22" s="3">
        <v>12986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103400</v>
      </c>
      <c r="G23" s="3">
        <v>116401</v>
      </c>
      <c r="H23" s="3">
        <v>52000</v>
      </c>
      <c r="I23" s="3">
        <v>0</v>
      </c>
      <c r="J23" s="3">
        <v>0</v>
      </c>
      <c r="K23" s="3">
        <v>300700</v>
      </c>
      <c r="L23" s="3">
        <v>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164119</v>
      </c>
      <c r="C24" s="3">
        <v>252568</v>
      </c>
      <c r="D24" s="3">
        <v>133439</v>
      </c>
      <c r="E24" s="3">
        <v>-70773</v>
      </c>
      <c r="F24" s="3">
        <v>969783</v>
      </c>
      <c r="G24" s="3">
        <v>308011</v>
      </c>
      <c r="H24" s="3">
        <v>222333</v>
      </c>
      <c r="I24" s="3">
        <v>706024</v>
      </c>
      <c r="J24" s="3">
        <v>444414</v>
      </c>
      <c r="K24" s="3">
        <v>-259957</v>
      </c>
      <c r="L24" s="3">
        <v>165760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0</v>
      </c>
      <c r="C26" s="3">
        <v>3241</v>
      </c>
      <c r="D26" s="3">
        <v>27679</v>
      </c>
      <c r="E26" s="3">
        <v>859</v>
      </c>
      <c r="F26" s="3">
        <v>0</v>
      </c>
      <c r="G26" s="3">
        <v>0</v>
      </c>
      <c r="H26" s="3">
        <v>0</v>
      </c>
      <c r="I26" s="3">
        <v>26400</v>
      </c>
      <c r="J26" s="3">
        <v>0</v>
      </c>
      <c r="K26" s="3">
        <v>10044</v>
      </c>
      <c r="L26" s="3">
        <v>21851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35203</v>
      </c>
      <c r="D36" s="3">
        <v>57800</v>
      </c>
      <c r="E36" s="3">
        <v>42511</v>
      </c>
      <c r="F36" s="3">
        <v>29726</v>
      </c>
      <c r="G36" s="3">
        <v>21941</v>
      </c>
      <c r="H36" s="3">
        <v>36538</v>
      </c>
      <c r="I36" s="3">
        <v>354938</v>
      </c>
      <c r="J36" s="3">
        <v>393887</v>
      </c>
      <c r="K36" s="3">
        <v>378891</v>
      </c>
      <c r="L36" s="3">
        <v>391903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274055</v>
      </c>
      <c r="D37" s="3">
        <v>317383</v>
      </c>
      <c r="E37" s="3">
        <v>442874</v>
      </c>
      <c r="F37" s="3">
        <v>358232</v>
      </c>
      <c r="G37" s="3">
        <v>126080</v>
      </c>
      <c r="H37" s="3">
        <v>460806</v>
      </c>
      <c r="I37" s="3">
        <v>740556</v>
      </c>
      <c r="J37" s="3">
        <v>814372</v>
      </c>
      <c r="K37" s="3">
        <v>745839</v>
      </c>
      <c r="L37" s="3">
        <v>1127105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-301254</v>
      </c>
      <c r="C38" s="3">
        <v>176600</v>
      </c>
      <c r="D38" s="3">
        <v>508034</v>
      </c>
      <c r="E38" s="3">
        <v>601685</v>
      </c>
      <c r="F38" s="3">
        <v>1247661</v>
      </c>
      <c r="G38" s="3">
        <v>1230217</v>
      </c>
      <c r="H38" s="3">
        <v>1198688</v>
      </c>
      <c r="I38" s="3">
        <v>2234382</v>
      </c>
      <c r="J38" s="3">
        <v>2398499</v>
      </c>
      <c r="K38" s="3">
        <v>2249620</v>
      </c>
      <c r="L38" s="3">
        <v>2783415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2023-12-22T01:45:03Z</cp:lastPrinted>
  <dcterms:created xsi:type="dcterms:W3CDTF">2023-12-22T01:45:03Z</dcterms:created>
  <dcterms:modified xsi:type="dcterms:W3CDTF">2023-12-22T01:45:03Z</dcterms:modified>
</cp:coreProperties>
</file>