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<sst xmlns="http://schemas.openxmlformats.org/spreadsheetml/2006/main" count="72" uniqueCount="69">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</sst>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IO" TargetMode="External"/><Relationship Id="rId5" Type="http://schemas.openxmlformats.org/officeDocument/2006/relationships/hyperlink" Target="https://finance.yahoo.com/quote/AB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-2568</v>
      </c>
      <c r="G3" s="3">
        <v>5613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3106</v>
      </c>
      <c r="D5" s="3">
        <v>2315</v>
      </c>
      <c r="E5" s="3">
        <v>1092</v>
      </c>
      <c r="F5" s="3">
        <v>2928</v>
      </c>
      <c r="G5" s="3">
        <v>5625</v>
      </c>
      <c r="H5" s="3">
        <v>7063</v>
      </c>
      <c r="I5" s="3">
        <v>12348</v>
      </c>
      <c r="J5" s="3">
        <v>14076</v>
      </c>
      <c r="K5" s="3">
        <v>4239</v>
      </c>
      <c r="L5" s="3">
        <v>1833</v>
      </c>
      <c r="M5" s="3">
        <v>4992</v>
      </c>
      <c r="N5" s="3">
        <v>13832</v>
      </c>
      <c r="O5" s="3">
        <v>4749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6069</v>
      </c>
      <c r="D6" s="3">
        <v>5046</v>
      </c>
      <c r="E6" s="3">
        <v>3227</v>
      </c>
      <c r="F6" s="3">
        <v>4012</v>
      </c>
      <c r="G6" s="3">
        <v>4068</v>
      </c>
      <c r="H6" s="3">
        <v>4392</v>
      </c>
      <c r="I6" s="3">
        <v>4265</v>
      </c>
      <c r="J6" s="3">
        <v>4636</v>
      </c>
      <c r="K6" s="3">
        <v>3879</v>
      </c>
      <c r="L6" s="3">
        <v>3981</v>
      </c>
      <c r="M6" s="3">
        <v>4774</v>
      </c>
      <c r="N6" s="3">
        <v>5503</v>
      </c>
      <c r="O6" s="3">
        <v>5847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9138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4</v>
      </c>
      <c r="G11" s="3">
        <v>3</v>
      </c>
      <c r="H11" s="3">
        <v>4</v>
      </c>
      <c r="I11" s="3">
        <v>0</v>
      </c>
      <c r="J11" s="3">
        <v>6</v>
      </c>
      <c r="K11" s="3">
        <v>8</v>
      </c>
      <c r="L11" s="3">
        <v>7</v>
      </c>
      <c r="M11" s="3">
        <v>9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755</v>
      </c>
      <c r="D12" s="3">
        <v>-284</v>
      </c>
      <c r="E12" s="3">
        <v>-2282</v>
      </c>
      <c r="F12" s="3">
        <v>-2563</v>
      </c>
      <c r="G12" s="3">
        <v>5620</v>
      </c>
      <c r="H12" s="3">
        <v>14</v>
      </c>
      <c r="I12" s="3">
        <v>169</v>
      </c>
      <c r="J12" s="3">
        <v>167</v>
      </c>
      <c r="K12" s="3">
        <v>162</v>
      </c>
      <c r="L12" s="3">
        <v>172</v>
      </c>
      <c r="M12" s="3">
        <v>28</v>
      </c>
      <c r="N12" s="3">
        <v>13</v>
      </c>
      <c r="O12" s="3">
        <v>670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-2281</v>
      </c>
      <c r="E16" s="3">
        <v>-2281</v>
      </c>
      <c r="F16" s="3">
        <v>0</v>
      </c>
      <c r="G16" s="3">
        <v>0</v>
      </c>
      <c r="H16" s="3">
        <v>0</v>
      </c>
      <c r="I16" s="3">
        <v>0</v>
      </c>
      <c r="J16" s="3">
        <v>-61</v>
      </c>
      <c r="K16" s="3">
        <v>-31</v>
      </c>
      <c r="L16" s="3">
        <v>-167</v>
      </c>
      <c r="M16" s="3">
        <v>-9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338</v>
      </c>
      <c r="D22" s="3">
        <v>602</v>
      </c>
      <c r="E22" s="3">
        <v>43</v>
      </c>
      <c r="F22" s="3">
        <v>26</v>
      </c>
      <c r="G22" s="3">
        <v>12</v>
      </c>
      <c r="H22" s="3">
        <v>19</v>
      </c>
      <c r="I22" s="3">
        <v>24</v>
      </c>
      <c r="J22" s="3">
        <v>27</v>
      </c>
      <c r="K22" s="3">
        <v>22</v>
      </c>
      <c r="L22" s="3">
        <v>18</v>
      </c>
      <c r="M22" s="3">
        <v>8</v>
      </c>
      <c r="N22" s="3">
        <v>16</v>
      </c>
      <c r="O22" s="3">
        <v>20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845</v>
      </c>
      <c r="C23" s="3">
        <v>458</v>
      </c>
      <c r="D23" s="3">
        <v>308</v>
      </c>
      <c r="E23" s="3">
        <v>306</v>
      </c>
      <c r="F23" s="3">
        <v>283</v>
      </c>
      <c r="G23" s="3">
        <v>647</v>
      </c>
      <c r="H23" s="3">
        <v>599</v>
      </c>
      <c r="I23" s="3">
        <v>576</v>
      </c>
      <c r="J23" s="3">
        <v>458</v>
      </c>
      <c r="K23" s="3">
        <v>273</v>
      </c>
      <c r="L23" s="3">
        <v>151</v>
      </c>
      <c r="M23" s="3">
        <v>43</v>
      </c>
      <c r="N23" s="3">
        <v>497</v>
      </c>
      <c r="O23" s="3">
        <v>556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8293</v>
      </c>
      <c r="C24" s="3">
        <v>-700</v>
      </c>
      <c r="D24" s="3">
        <v>-2505</v>
      </c>
      <c r="E24" s="3">
        <v>-107</v>
      </c>
      <c r="F24" s="3">
        <v>1342</v>
      </c>
      <c r="G24" s="3">
        <v>9030</v>
      </c>
      <c r="H24" s="3">
        <v>10827</v>
      </c>
      <c r="I24" s="3">
        <v>15844</v>
      </c>
      <c r="J24" s="3">
        <v>533</v>
      </c>
      <c r="K24" s="3">
        <v>-606</v>
      </c>
      <c r="L24" s="3">
        <v>512</v>
      </c>
      <c r="M24" s="3">
        <v>1962</v>
      </c>
      <c r="N24" s="3">
        <v>47</v>
      </c>
      <c r="O24" s="3">
        <v>-1562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4</v>
      </c>
      <c r="D26" s="3">
        <v>19</v>
      </c>
      <c r="E26" s="3">
        <v>1879</v>
      </c>
      <c r="F26" s="3">
        <v>32</v>
      </c>
      <c r="G26" s="3">
        <v>19</v>
      </c>
      <c r="H26" s="3">
        <v>11</v>
      </c>
      <c r="I26" s="3">
        <v>12</v>
      </c>
      <c r="J26" s="3">
        <v>3</v>
      </c>
      <c r="K26" s="3">
        <v>4</v>
      </c>
      <c r="L26" s="3">
        <v>4</v>
      </c>
      <c r="M26" s="3">
        <v>19</v>
      </c>
      <c r="N26" s="3">
        <v>43</v>
      </c>
      <c r="O26" s="3">
        <v>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690</v>
      </c>
      <c r="D36" s="3">
        <v>66</v>
      </c>
      <c r="E36" s="3">
        <v>23</v>
      </c>
      <c r="F36" s="3">
        <v>29</v>
      </c>
      <c r="G36" s="3">
        <v>36</v>
      </c>
      <c r="H36" s="3">
        <v>28</v>
      </c>
      <c r="I36" s="3">
        <v>66</v>
      </c>
      <c r="J36" s="3">
        <v>42</v>
      </c>
      <c r="K36" s="3">
        <v>24</v>
      </c>
      <c r="L36" s="3">
        <v>10</v>
      </c>
      <c r="M36" s="3">
        <v>21</v>
      </c>
      <c r="N36" s="3">
        <v>48</v>
      </c>
      <c r="O36" s="3">
        <v>25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8156</v>
      </c>
      <c r="D37" s="3">
        <v>6502</v>
      </c>
      <c r="E37" s="3">
        <v>3212</v>
      </c>
      <c r="F37" s="3">
        <v>17084</v>
      </c>
      <c r="G37" s="3">
        <v>16132</v>
      </c>
      <c r="H37" s="3">
        <v>39574</v>
      </c>
      <c r="I37" s="3">
        <v>24629</v>
      </c>
      <c r="J37" s="3">
        <v>12365</v>
      </c>
      <c r="K37" s="3">
        <v>6825</v>
      </c>
      <c r="L37" s="3">
        <v>8536</v>
      </c>
      <c r="M37" s="3">
        <v>50429</v>
      </c>
      <c r="N37" s="3">
        <v>54924</v>
      </c>
      <c r="O37" s="3">
        <v>43085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-7412</v>
      </c>
      <c r="C38" s="3">
        <v>1385</v>
      </c>
      <c r="D38" s="3">
        <v>770</v>
      </c>
      <c r="E38" s="3">
        <v>305</v>
      </c>
      <c r="F38" s="3">
        <v>1503</v>
      </c>
      <c r="G38" s="3">
        <v>1391</v>
      </c>
      <c r="H38" s="3">
        <v>1504</v>
      </c>
      <c r="I38" s="3">
        <v>2435</v>
      </c>
      <c r="J38" s="3">
        <v>2090</v>
      </c>
      <c r="K38" s="3">
        <v>793</v>
      </c>
      <c r="L38" s="3">
        <v>926</v>
      </c>
      <c r="M38" s="3">
        <v>3908</v>
      </c>
      <c r="N38" s="3">
        <v>3881</v>
      </c>
      <c r="O38" s="3">
        <v>1412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