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<sst xmlns="http://schemas.openxmlformats.org/spreadsheetml/2006/main" count="72" uniqueCount="68">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</sst>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IT" TargetMode="External"/><Relationship Id="rId5" Type="http://schemas.openxmlformats.org/officeDocument/2006/relationships/hyperlink" Target="https://finance.yahoo.com/quote/AB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23980</v>
      </c>
      <c r="D6" s="3">
        <v>22805</v>
      </c>
      <c r="E6" s="3">
        <v>14183</v>
      </c>
      <c r="F6" s="3">
        <v>16996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112522</v>
      </c>
      <c r="C7" s="3">
        <v>95745</v>
      </c>
      <c r="D7" s="3">
        <v>95744</v>
      </c>
      <c r="E7" s="3">
        <v>95745</v>
      </c>
      <c r="F7" s="3">
        <v>79788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85305</v>
      </c>
      <c r="D11" s="3">
        <v>98247</v>
      </c>
      <c r="E11" s="3">
        <v>96659</v>
      </c>
      <c r="F11" s="3">
        <v>105724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95745</v>
      </c>
      <c r="D23" s="3">
        <v>95744</v>
      </c>
      <c r="E23" s="3">
        <v>95745</v>
      </c>
      <c r="F23" s="3">
        <v>79788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112522</v>
      </c>
      <c r="C24" s="3">
        <v>85011</v>
      </c>
      <c r="D24" s="3">
        <v>100161</v>
      </c>
      <c r="E24" s="3">
        <v>95986</v>
      </c>
      <c r="F24" s="3">
        <v>104487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</v>
      </c>
      <c r="D37" s="3">
        <v>17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949783</v>
      </c>
      <c r="C38" s="3">
        <v>1059095</v>
      </c>
      <c r="D38" s="3">
        <v>1180137</v>
      </c>
      <c r="E38" s="3">
        <v>1290962</v>
      </c>
      <c r="F38" s="3">
        <v>1413682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