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<sst xmlns="http://schemas.openxmlformats.org/spreadsheetml/2006/main" count="72" uniqueCount="69">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</sst>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MC" TargetMode="External"/><Relationship Id="rId5" Type="http://schemas.openxmlformats.org/officeDocument/2006/relationships/hyperlink" Target="https://finance.yahoo.com/quote/AB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10421</v>
      </c>
      <c r="C2" s="3">
        <v>9272</v>
      </c>
      <c r="D2" s="3">
        <v>9343</v>
      </c>
      <c r="E2" s="3">
        <v>8894</v>
      </c>
      <c r="F2" s="3">
        <v>7285</v>
      </c>
      <c r="G2" s="3">
        <v>6317</v>
      </c>
      <c r="H2" s="3">
        <v>5609</v>
      </c>
      <c r="I2" s="3">
        <v>4914</v>
      </c>
      <c r="J2" s="3">
        <v>3872</v>
      </c>
      <c r="K2" s="3">
        <v>3655</v>
      </c>
      <c r="L2" s="3">
        <v>4147</v>
      </c>
      <c r="M2" s="3">
        <v>2218</v>
      </c>
      <c r="N2" s="3">
        <v>1003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6313</v>
      </c>
      <c r="C3" s="3">
        <v>5396</v>
      </c>
      <c r="D3" s="3">
        <v>5999</v>
      </c>
      <c r="E3" s="3">
        <v>5322</v>
      </c>
      <c r="F3" s="3">
        <v>4223</v>
      </c>
      <c r="G3" s="3">
        <v>3462</v>
      </c>
      <c r="H3" s="3">
        <v>3119</v>
      </c>
      <c r="I3" s="3">
        <v>2917</v>
      </c>
      <c r="J3" s="3">
        <v>2584</v>
      </c>
      <c r="K3" s="3">
        <v>2471</v>
      </c>
      <c r="L3" s="3">
        <v>2909</v>
      </c>
      <c r="M3" s="3">
        <v>1670</v>
      </c>
      <c r="N3" s="3">
        <v>1106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297</v>
      </c>
      <c r="C5" s="3">
        <v>223</v>
      </c>
      <c r="D5" s="3">
        <v>207</v>
      </c>
      <c r="E5" s="3">
        <v>645</v>
      </c>
      <c r="F5" s="3">
        <v>228</v>
      </c>
      <c r="G5" s="3">
        <v>148</v>
      </c>
      <c r="H5" s="3">
        <v>184</v>
      </c>
      <c r="I5" s="3">
        <v>117</v>
      </c>
      <c r="J5" s="3">
        <v>93</v>
      </c>
      <c r="K5" s="3">
        <v>82</v>
      </c>
      <c r="L5" s="3">
        <v>90</v>
      </c>
      <c r="M5" s="3">
        <v>85</v>
      </c>
      <c r="N5" s="3">
        <v>85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4345</v>
      </c>
      <c r="C6" s="3">
        <v>3799</v>
      </c>
      <c r="D6" s="3">
        <v>4066</v>
      </c>
      <c r="E6" s="3">
        <v>4058</v>
      </c>
      <c r="F6" s="3">
        <v>3051</v>
      </c>
      <c r="G6" s="3">
        <v>2720</v>
      </c>
      <c r="H6" s="3">
        <v>2563</v>
      </c>
      <c r="I6" s="3">
        <v>2191</v>
      </c>
      <c r="J6" s="3">
        <v>1957</v>
      </c>
      <c r="K6" s="3">
        <v>1695</v>
      </c>
      <c r="L6" s="3">
        <v>1769</v>
      </c>
      <c r="M6" s="3">
        <v>1642</v>
      </c>
      <c r="N6" s="3">
        <v>1054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0</v>
      </c>
      <c r="D10" s="3">
        <v>1</v>
      </c>
      <c r="E10" s="3">
        <v>4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216</v>
      </c>
      <c r="C11" s="3">
        <v>198</v>
      </c>
      <c r="D11" s="3">
        <v>194</v>
      </c>
      <c r="E11" s="3">
        <v>310</v>
      </c>
      <c r="F11" s="3">
        <v>244</v>
      </c>
      <c r="G11" s="3">
        <v>420</v>
      </c>
      <c r="H11" s="3">
        <v>284</v>
      </c>
      <c r="I11" s="3">
        <v>272</v>
      </c>
      <c r="J11" s="3">
        <v>284</v>
      </c>
      <c r="K11" s="3">
        <v>265</v>
      </c>
      <c r="L11" s="3">
        <v>175</v>
      </c>
      <c r="M11" s="3">
        <v>194</v>
      </c>
      <c r="N11" s="3">
        <v>194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</v>
      </c>
      <c r="C12" s="3">
        <v>9</v>
      </c>
      <c r="D12" s="3">
        <v>9</v>
      </c>
      <c r="E12" s="3">
        <v>651</v>
      </c>
      <c r="F12" s="3">
        <v>-27</v>
      </c>
      <c r="G12" s="3">
        <v>102</v>
      </c>
      <c r="H12" s="3">
        <v>200</v>
      </c>
      <c r="I12" s="3">
        <v>38</v>
      </c>
      <c r="J12" s="3">
        <v>19</v>
      </c>
      <c r="K12" s="3">
        <v>172</v>
      </c>
      <c r="L12" s="3">
        <v>2</v>
      </c>
      <c r="M12" s="3">
        <v>912</v>
      </c>
      <c r="N12" s="3">
        <v>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</v>
      </c>
      <c r="C16" s="3">
        <v>10</v>
      </c>
      <c r="D16" s="3">
        <v>-2</v>
      </c>
      <c r="E16" s="3">
        <v>2</v>
      </c>
      <c r="F16" s="3">
        <v>2</v>
      </c>
      <c r="G16" s="3">
        <v>2</v>
      </c>
      <c r="H16" s="3">
        <v>4</v>
      </c>
      <c r="I16" s="3">
        <v>0</v>
      </c>
      <c r="J16" s="3">
        <v>2</v>
      </c>
      <c r="K16" s="3">
        <v>-5</v>
      </c>
      <c r="L16" s="3">
        <v>2</v>
      </c>
      <c r="M16" s="3">
        <v>2</v>
      </c>
      <c r="N16" s="3">
        <v>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289</v>
      </c>
      <c r="C22" s="3">
        <v>277</v>
      </c>
      <c r="D22" s="3">
        <v>123</v>
      </c>
      <c r="E22" s="3">
        <v>116</v>
      </c>
      <c r="F22" s="3">
        <v>111</v>
      </c>
      <c r="G22" s="3">
        <v>91</v>
      </c>
      <c r="H22" s="3">
        <v>91</v>
      </c>
      <c r="I22" s="3">
        <v>80</v>
      </c>
      <c r="J22" s="3">
        <v>81</v>
      </c>
      <c r="K22" s="3">
        <v>81</v>
      </c>
      <c r="L22" s="3">
        <v>79</v>
      </c>
      <c r="M22" s="3">
        <v>68</v>
      </c>
      <c r="N22" s="3">
        <v>51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</v>
      </c>
      <c r="C23" s="3">
        <v>58</v>
      </c>
      <c r="D23" s="3">
        <v>104</v>
      </c>
      <c r="E23" s="3">
        <v>257</v>
      </c>
      <c r="F23" s="3">
        <v>139</v>
      </c>
      <c r="G23" s="3">
        <v>34</v>
      </c>
      <c r="H23" s="3">
        <v>61</v>
      </c>
      <c r="I23" s="3">
        <v>43</v>
      </c>
      <c r="J23" s="3">
        <v>10</v>
      </c>
      <c r="K23" s="3">
        <v>6</v>
      </c>
      <c r="L23" s="3">
        <v>2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379</v>
      </c>
      <c r="C24" s="3">
        <v>459</v>
      </c>
      <c r="D24" s="3">
        <v>1120</v>
      </c>
      <c r="E24" s="3">
        <v>415</v>
      </c>
      <c r="F24" s="3">
        <v>240</v>
      </c>
      <c r="G24" s="3">
        <v>208</v>
      </c>
      <c r="H24" s="3">
        <v>193</v>
      </c>
      <c r="I24" s="3">
        <v>422</v>
      </c>
      <c r="J24" s="3">
        <v>937</v>
      </c>
      <c r="K24" s="3">
        <v>652</v>
      </c>
      <c r="L24" s="3">
        <v>232</v>
      </c>
      <c r="M24" s="3">
        <v>-278</v>
      </c>
      <c r="N24" s="3">
        <v>591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70</v>
      </c>
      <c r="C26" s="3">
        <v>173</v>
      </c>
      <c r="D26" s="3">
        <v>11</v>
      </c>
      <c r="E26" s="3">
        <v>14</v>
      </c>
      <c r="F26" s="3">
        <v>51</v>
      </c>
      <c r="G26" s="3">
        <v>13</v>
      </c>
      <c r="H26" s="3">
        <v>0</v>
      </c>
      <c r="I26" s="3">
        <v>44</v>
      </c>
      <c r="J26" s="3">
        <v>0</v>
      </c>
      <c r="K26" s="3">
        <v>0</v>
      </c>
      <c r="L26" s="3">
        <v>4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1409</v>
      </c>
      <c r="C36" s="3">
        <v>1304</v>
      </c>
      <c r="D36" s="3">
        <v>1192</v>
      </c>
      <c r="E36" s="3">
        <v>1090</v>
      </c>
      <c r="F36" s="3">
        <v>983</v>
      </c>
      <c r="G36" s="3">
        <v>910</v>
      </c>
      <c r="H36" s="3">
        <v>824</v>
      </c>
      <c r="I36" s="3">
        <v>792</v>
      </c>
      <c r="J36" s="3">
        <v>718</v>
      </c>
      <c r="K36" s="3">
        <v>644</v>
      </c>
      <c r="L36" s="3">
        <v>576</v>
      </c>
      <c r="M36" s="3">
        <v>517</v>
      </c>
      <c r="N36" s="3">
        <v>466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6015</v>
      </c>
      <c r="C37" s="3">
        <v>5636</v>
      </c>
      <c r="D37" s="3">
        <v>4779</v>
      </c>
      <c r="E37" s="3">
        <v>4966</v>
      </c>
      <c r="F37" s="3">
        <v>4078</v>
      </c>
      <c r="G37" s="3">
        <v>3686</v>
      </c>
      <c r="H37" s="3">
        <v>3371</v>
      </c>
      <c r="I37" s="3">
        <v>2891</v>
      </c>
      <c r="J37" s="3">
        <v>2475</v>
      </c>
      <c r="K37" s="3">
        <v>2078</v>
      </c>
      <c r="L37" s="3">
        <v>1926</v>
      </c>
      <c r="M37" s="3">
        <v>1883</v>
      </c>
      <c r="N37" s="3">
        <v>1269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3358</v>
      </c>
      <c r="C38" s="3">
        <v>3266</v>
      </c>
      <c r="D38" s="3">
        <v>3415</v>
      </c>
      <c r="E38" s="3">
        <v>3628</v>
      </c>
      <c r="F38" s="3">
        <v>3108</v>
      </c>
      <c r="G38" s="3">
        <v>2725</v>
      </c>
      <c r="H38" s="3">
        <v>2346</v>
      </c>
      <c r="I38" s="3">
        <v>2268</v>
      </c>
      <c r="J38" s="3">
        <v>2621</v>
      </c>
      <c r="K38" s="3">
        <v>2868</v>
      </c>
      <c r="L38" s="3">
        <v>3182</v>
      </c>
      <c r="M38" s="3">
        <v>2827</v>
      </c>
      <c r="N38" s="3">
        <v>3608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