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<sst xmlns="http://schemas.openxmlformats.org/spreadsheetml/2006/main" count="72" uniqueCount="69">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</sst>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MD" TargetMode="External"/><Relationship Id="rId5" Type="http://schemas.openxmlformats.org/officeDocument/2006/relationships/hyperlink" Target="https://finance.yahoo.com/quote/AB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84765</v>
      </c>
      <c r="C2" s="3">
        <v>99837</v>
      </c>
      <c r="D2" s="3">
        <v>125286</v>
      </c>
      <c r="E2" s="3">
        <v>157614</v>
      </c>
      <c r="F2" s="3">
        <v>183280</v>
      </c>
      <c r="G2" s="3">
        <v>229950</v>
      </c>
      <c r="H2" s="3">
        <v>329520</v>
      </c>
      <c r="I2" s="3">
        <v>445195</v>
      </c>
      <c r="J2" s="3">
        <v>200563</v>
      </c>
      <c r="K2" s="3">
        <v>221584</v>
      </c>
      <c r="L2" s="3">
        <v>231663</v>
      </c>
      <c r="M2" s="3">
        <v>241246</v>
      </c>
      <c r="N2" s="3">
        <v>1031753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22529</v>
      </c>
      <c r="C3" s="3">
        <v>6279</v>
      </c>
      <c r="D3" s="3">
        <v>8130</v>
      </c>
      <c r="E3" s="3">
        <v>9458</v>
      </c>
      <c r="F3" s="3">
        <v>9838</v>
      </c>
      <c r="G3" s="3">
        <v>12744</v>
      </c>
      <c r="H3" s="3">
        <v>18987</v>
      </c>
      <c r="I3" s="3">
        <v>24994</v>
      </c>
      <c r="J3" s="3">
        <v>30098</v>
      </c>
      <c r="K3" s="3">
        <v>39996</v>
      </c>
      <c r="L3" s="3">
        <v>41110</v>
      </c>
      <c r="M3" s="3">
        <v>46078</v>
      </c>
      <c r="N3" s="3">
        <v>188158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25954</v>
      </c>
      <c r="C5" s="3">
        <v>26677</v>
      </c>
      <c r="D5" s="3">
        <v>27159</v>
      </c>
      <c r="E5" s="3">
        <v>25647</v>
      </c>
      <c r="F5" s="3">
        <v>30707</v>
      </c>
      <c r="G5" s="3">
        <v>35973</v>
      </c>
      <c r="H5" s="3">
        <v>49759</v>
      </c>
      <c r="I5" s="3">
        <v>66386</v>
      </c>
      <c r="J5" s="3">
        <v>75297</v>
      </c>
      <c r="K5" s="3">
        <v>93503</v>
      </c>
      <c r="L5" s="3">
        <v>98759</v>
      </c>
      <c r="M5" s="3">
        <v>121875</v>
      </c>
      <c r="N5" s="3">
        <v>163403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60837</v>
      </c>
      <c r="C6" s="3">
        <v>62287</v>
      </c>
      <c r="D6" s="3">
        <v>71711</v>
      </c>
      <c r="E6" s="3">
        <v>84227</v>
      </c>
      <c r="F6" s="3">
        <v>107251</v>
      </c>
      <c r="G6" s="3">
        <v>125727</v>
      </c>
      <c r="H6" s="3">
        <v>164261</v>
      </c>
      <c r="I6" s="3">
        <v>218153</v>
      </c>
      <c r="J6" s="3">
        <v>262734</v>
      </c>
      <c r="K6" s="3">
        <v>321550</v>
      </c>
      <c r="L6" s="3">
        <v>341600</v>
      </c>
      <c r="M6" s="3">
        <v>334183</v>
      </c>
      <c r="N6" s="3">
        <v>423486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482</v>
      </c>
      <c r="C7" s="3">
        <v>-65278</v>
      </c>
      <c r="D7" s="3">
        <v>-71668</v>
      </c>
      <c r="E7" s="3">
        <v>-77731</v>
      </c>
      <c r="F7" s="3">
        <v>-99454</v>
      </c>
      <c r="G7" s="3">
        <v>-106092</v>
      </c>
      <c r="H7" s="3">
        <v>-143736</v>
      </c>
      <c r="I7" s="3">
        <v>-200277</v>
      </c>
      <c r="J7" s="3">
        <v>-233846</v>
      </c>
      <c r="K7" s="3">
        <v>-303724</v>
      </c>
      <c r="L7" s="3">
        <v>-321157</v>
      </c>
      <c r="M7" s="3">
        <v>-323694</v>
      </c>
      <c r="N7" s="3">
        <v>115986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6723</v>
      </c>
      <c r="C10" s="3">
        <v>1054</v>
      </c>
      <c r="D10" s="3">
        <v>325</v>
      </c>
      <c r="E10" s="3">
        <v>57</v>
      </c>
      <c r="F10" s="3">
        <v>38</v>
      </c>
      <c r="G10" s="3">
        <v>55</v>
      </c>
      <c r="H10" s="3">
        <v>423</v>
      </c>
      <c r="I10" s="3">
        <v>888</v>
      </c>
      <c r="J10" s="3">
        <v>2155</v>
      </c>
      <c r="K10" s="3">
        <v>26757</v>
      </c>
      <c r="L10" s="3">
        <v>9384</v>
      </c>
      <c r="M10" s="3">
        <v>10690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</v>
      </c>
      <c r="C12" s="3">
        <v>-67639</v>
      </c>
      <c r="D12" s="3">
        <v>-87036</v>
      </c>
      <c r="E12" s="3">
        <v>-111419</v>
      </c>
      <c r="F12" s="3">
        <v>-121275</v>
      </c>
      <c r="G12" s="3">
        <v>-144155</v>
      </c>
      <c r="H12" s="3">
        <v>-214846</v>
      </c>
      <c r="I12" s="3">
        <v>-291173</v>
      </c>
      <c r="J12" s="3">
        <v>-3925</v>
      </c>
      <c r="K12" s="3">
        <v>0</v>
      </c>
      <c r="L12" s="3">
        <v>0</v>
      </c>
      <c r="M12" s="3">
        <v>0</v>
      </c>
      <c r="N12" s="3">
        <v>49840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671</v>
      </c>
      <c r="C16" s="3">
        <v>366</v>
      </c>
      <c r="D16" s="3">
        <v>559</v>
      </c>
      <c r="E16" s="3">
        <v>258</v>
      </c>
      <c r="F16" s="3">
        <v>1017</v>
      </c>
      <c r="G16" s="3">
        <v>6943</v>
      </c>
      <c r="H16" s="3">
        <v>10394</v>
      </c>
      <c r="I16" s="3">
        <v>32208</v>
      </c>
      <c r="J16" s="3">
        <v>19648</v>
      </c>
      <c r="K16" s="3">
        <v>27799</v>
      </c>
      <c r="L16" s="3">
        <v>18867</v>
      </c>
      <c r="M16" s="3">
        <v>16638</v>
      </c>
      <c r="N16" s="3">
        <v>54055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4898</v>
      </c>
      <c r="C22" s="3">
        <v>3948</v>
      </c>
      <c r="D22" s="3">
        <v>4336</v>
      </c>
      <c r="E22" s="3">
        <v>2723</v>
      </c>
      <c r="F22" s="3">
        <v>2508</v>
      </c>
      <c r="G22" s="3">
        <v>2770</v>
      </c>
      <c r="H22" s="3">
        <v>3277</v>
      </c>
      <c r="I22" s="3">
        <v>6202</v>
      </c>
      <c r="J22" s="3">
        <v>11005</v>
      </c>
      <c r="K22" s="3">
        <v>14121</v>
      </c>
      <c r="L22" s="3">
        <v>20430</v>
      </c>
      <c r="M22" s="3">
        <v>24097</v>
      </c>
      <c r="N22" s="3">
        <v>28089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5365</v>
      </c>
      <c r="C23" s="3">
        <v>5421</v>
      </c>
      <c r="D23" s="3">
        <v>7773</v>
      </c>
      <c r="E23" s="3">
        <v>9501</v>
      </c>
      <c r="F23" s="3">
        <v>11218</v>
      </c>
      <c r="G23" s="3">
        <v>16520</v>
      </c>
      <c r="H23" s="3">
        <v>29053</v>
      </c>
      <c r="I23" s="3">
        <v>32866</v>
      </c>
      <c r="J23" s="3">
        <v>40353</v>
      </c>
      <c r="K23" s="3">
        <v>54494</v>
      </c>
      <c r="L23" s="3">
        <v>39781</v>
      </c>
      <c r="M23" s="3">
        <v>47006</v>
      </c>
      <c r="N23" s="3">
        <v>52729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1399</v>
      </c>
      <c r="C24" s="3">
        <v>-10716</v>
      </c>
      <c r="D24" s="3">
        <v>-11159</v>
      </c>
      <c r="E24" s="3">
        <v>9782</v>
      </c>
      <c r="F24" s="3">
        <v>-26410</v>
      </c>
      <c r="G24" s="3">
        <v>-29845</v>
      </c>
      <c r="H24" s="3">
        <v>-47762</v>
      </c>
      <c r="I24" s="3">
        <v>62602</v>
      </c>
      <c r="J24" s="3">
        <v>96326</v>
      </c>
      <c r="K24" s="3">
        <v>114365</v>
      </c>
      <c r="L24" s="3">
        <v>192841</v>
      </c>
      <c r="M24" s="3">
        <v>146619</v>
      </c>
      <c r="N24" s="3">
        <v>68067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1800</v>
      </c>
      <c r="C26" s="3">
        <v>1804</v>
      </c>
      <c r="D26" s="3">
        <v>1745</v>
      </c>
      <c r="E26" s="3">
        <v>2836</v>
      </c>
      <c r="F26" s="3">
        <v>2761</v>
      </c>
      <c r="G26" s="3">
        <v>5188</v>
      </c>
      <c r="H26" s="3">
        <v>15624</v>
      </c>
      <c r="I26" s="3">
        <v>50415</v>
      </c>
      <c r="J26" s="3">
        <v>55863</v>
      </c>
      <c r="K26" s="3">
        <v>44004</v>
      </c>
      <c r="L26" s="3">
        <v>44006</v>
      </c>
      <c r="M26" s="3">
        <v>53383</v>
      </c>
      <c r="N26" s="3">
        <v>35763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6273</v>
      </c>
      <c r="D36" s="3">
        <v>6378</v>
      </c>
      <c r="E36" s="3">
        <v>6549</v>
      </c>
      <c r="F36" s="3">
        <v>6889</v>
      </c>
      <c r="G36" s="3">
        <v>9127</v>
      </c>
      <c r="H36" s="3">
        <v>23184</v>
      </c>
      <c r="I36" s="3">
        <v>87777</v>
      </c>
      <c r="J36" s="3">
        <v>117167</v>
      </c>
      <c r="K36" s="3">
        <v>145005</v>
      </c>
      <c r="L36" s="3">
        <v>164931</v>
      </c>
      <c r="M36" s="3">
        <v>197129</v>
      </c>
      <c r="N36" s="3">
        <v>202490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131588</v>
      </c>
      <c r="D37" s="3">
        <v>153911</v>
      </c>
      <c r="E37" s="3">
        <v>169999</v>
      </c>
      <c r="F37" s="3">
        <v>205407</v>
      </c>
      <c r="G37" s="3">
        <v>338367</v>
      </c>
      <c r="H37" s="3">
        <v>423931</v>
      </c>
      <c r="I37" s="3">
        <v>550414</v>
      </c>
      <c r="J37" s="3">
        <v>786375</v>
      </c>
      <c r="K37" s="3">
        <v>1054346</v>
      </c>
      <c r="L37" s="3">
        <v>1216462</v>
      </c>
      <c r="M37" s="3">
        <v>1494359</v>
      </c>
      <c r="N37" s="3">
        <v>1673393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-107956</v>
      </c>
      <c r="C38" s="3">
        <v>26845</v>
      </c>
      <c r="D38" s="3">
        <v>27614</v>
      </c>
      <c r="E38" s="3">
        <v>32919</v>
      </c>
      <c r="F38" s="3">
        <v>37054</v>
      </c>
      <c r="G38" s="3">
        <v>46807</v>
      </c>
      <c r="H38" s="3">
        <v>55156</v>
      </c>
      <c r="I38" s="3">
        <v>21262</v>
      </c>
      <c r="J38" s="3">
        <v>96851</v>
      </c>
      <c r="K38" s="3">
        <v>117456</v>
      </c>
      <c r="L38" s="3">
        <v>150996</v>
      </c>
      <c r="M38" s="3">
        <v>164684</v>
      </c>
      <c r="N38" s="3">
        <v>170067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