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<sst xmlns="http://schemas.openxmlformats.org/spreadsheetml/2006/main" count="72" uniqueCount="68">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</sst>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MT" TargetMode="External"/><Relationship Id="rId5" Type="http://schemas.openxmlformats.org/officeDocument/2006/relationships/hyperlink" Target="https://finance.yahoo.com/quote/AB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11657</v>
      </c>
      <c r="M2" s="3">
        <v>123587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7596</v>
      </c>
      <c r="M3" s="3">
        <v>51817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19734</v>
      </c>
      <c r="E5" s="3">
        <v>117916</v>
      </c>
      <c r="F5" s="3">
        <v>30749</v>
      </c>
      <c r="G5" s="3">
        <v>47700</v>
      </c>
      <c r="H5" s="3">
        <v>60202</v>
      </c>
      <c r="I5" s="3">
        <v>57300</v>
      </c>
      <c r="J5" s="3">
        <v>48053</v>
      </c>
      <c r="K5" s="3">
        <v>56512</v>
      </c>
      <c r="L5" s="3">
        <v>263639</v>
      </c>
      <c r="M5" s="3">
        <v>182959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608806</v>
      </c>
      <c r="E6" s="3">
        <v>496530</v>
      </c>
      <c r="F6" s="3">
        <v>661794</v>
      </c>
      <c r="G6" s="3">
        <v>543414</v>
      </c>
      <c r="H6" s="3">
        <v>514540</v>
      </c>
      <c r="I6" s="3">
        <v>374441</v>
      </c>
      <c r="J6" s="3">
        <v>341956</v>
      </c>
      <c r="K6" s="3">
        <v>561210</v>
      </c>
      <c r="L6" s="3">
        <v>324010</v>
      </c>
      <c r="M6" s="3">
        <v>224459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558432</v>
      </c>
      <c r="C7" s="3">
        <v>816799</v>
      </c>
      <c r="D7" s="3">
        <v>5940</v>
      </c>
      <c r="E7" s="3">
        <v>23324</v>
      </c>
      <c r="F7" s="3">
        <v>26201</v>
      </c>
      <c r="G7" s="3">
        <v>26640</v>
      </c>
      <c r="H7" s="3">
        <v>30451</v>
      </c>
      <c r="I7" s="3">
        <v>29588</v>
      </c>
      <c r="J7" s="3">
        <v>13604</v>
      </c>
      <c r="K7" s="3">
        <v>16295</v>
      </c>
      <c r="L7" s="3">
        <v>21150</v>
      </c>
      <c r="M7" s="3">
        <v>110976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94</v>
      </c>
      <c r="E10" s="3">
        <v>118</v>
      </c>
      <c r="F10" s="3">
        <v>70</v>
      </c>
      <c r="G10" s="3">
        <v>137</v>
      </c>
      <c r="H10" s="3">
        <v>119</v>
      </c>
      <c r="I10" s="3">
        <v>59</v>
      </c>
      <c r="J10" s="3">
        <v>36</v>
      </c>
      <c r="K10" s="3">
        <v>36</v>
      </c>
      <c r="L10" s="3">
        <v>24</v>
      </c>
      <c r="M10" s="3">
        <v>44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146947</v>
      </c>
      <c r="E12" s="3">
        <v>-338078</v>
      </c>
      <c r="F12" s="3">
        <v>-171669</v>
      </c>
      <c r="G12" s="3">
        <v>-210139</v>
      </c>
      <c r="H12" s="3">
        <v>-257780</v>
      </c>
      <c r="I12" s="3">
        <v>-263467</v>
      </c>
      <c r="J12" s="3">
        <v>-288023</v>
      </c>
      <c r="K12" s="3">
        <v>-319339</v>
      </c>
      <c r="L12" s="3">
        <v>-344106</v>
      </c>
      <c r="M12" s="3">
        <v>-225420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-217205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5940</v>
      </c>
      <c r="E22" s="3">
        <v>23324</v>
      </c>
      <c r="F22" s="3">
        <v>26201</v>
      </c>
      <c r="G22" s="3">
        <v>26640</v>
      </c>
      <c r="H22" s="3">
        <v>30451</v>
      </c>
      <c r="I22" s="3">
        <v>29588</v>
      </c>
      <c r="J22" s="3">
        <v>13604</v>
      </c>
      <c r="K22" s="3">
        <v>16295</v>
      </c>
      <c r="L22" s="3">
        <v>21150</v>
      </c>
      <c r="M22" s="3">
        <v>17025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50610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558432</v>
      </c>
      <c r="C24" s="3">
        <v>816799</v>
      </c>
      <c r="D24" s="3">
        <v>269472</v>
      </c>
      <c r="E24" s="3">
        <v>125366</v>
      </c>
      <c r="F24" s="3">
        <v>259173</v>
      </c>
      <c r="G24" s="3">
        <v>68695</v>
      </c>
      <c r="H24" s="3">
        <v>12010</v>
      </c>
      <c r="I24" s="3">
        <v>323496</v>
      </c>
      <c r="J24" s="3">
        <v>120284</v>
      </c>
      <c r="K24" s="3">
        <v>104604</v>
      </c>
      <c r="L24" s="3">
        <v>185140</v>
      </c>
      <c r="M24" s="3">
        <v>1251025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47843</v>
      </c>
      <c r="E26" s="3">
        <v>59410</v>
      </c>
      <c r="F26" s="3">
        <v>8166</v>
      </c>
      <c r="G26" s="3">
        <v>8793</v>
      </c>
      <c r="H26" s="3">
        <v>32311</v>
      </c>
      <c r="I26" s="3">
        <v>1699</v>
      </c>
      <c r="J26" s="3">
        <v>453</v>
      </c>
      <c r="K26" s="3">
        <v>64405</v>
      </c>
      <c r="L26" s="3">
        <v>18565</v>
      </c>
      <c r="M26" s="3">
        <v>30706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103170</v>
      </c>
      <c r="E36" s="3">
        <v>141613</v>
      </c>
      <c r="F36" s="3">
        <v>126568</v>
      </c>
      <c r="G36" s="3">
        <v>108254</v>
      </c>
      <c r="H36" s="3">
        <v>106619</v>
      </c>
      <c r="I36" s="3">
        <v>72468</v>
      </c>
      <c r="J36" s="3">
        <v>60515</v>
      </c>
      <c r="K36" s="3">
        <v>102895</v>
      </c>
      <c r="L36" s="3">
        <v>99034</v>
      </c>
      <c r="M36" s="3">
        <v>105474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213512</v>
      </c>
      <c r="E37" s="3">
        <v>214012</v>
      </c>
      <c r="F37" s="3">
        <v>197193</v>
      </c>
      <c r="G37" s="3">
        <v>217614</v>
      </c>
      <c r="H37" s="3">
        <v>165832</v>
      </c>
      <c r="I37" s="3">
        <v>100710</v>
      </c>
      <c r="J37" s="3">
        <v>85447</v>
      </c>
      <c r="K37" s="3">
        <v>142404</v>
      </c>
      <c r="L37" s="3">
        <v>218500</v>
      </c>
      <c r="M37" s="3">
        <v>469226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1262757</v>
      </c>
      <c r="C38" s="3">
        <v>1490497</v>
      </c>
      <c r="D38" s="3">
        <v>1776282</v>
      </c>
      <c r="E38" s="3">
        <v>2440207</v>
      </c>
      <c r="F38" s="3">
        <v>3131638</v>
      </c>
      <c r="G38" s="3">
        <v>3956150</v>
      </c>
      <c r="H38" s="3">
        <v>4627319</v>
      </c>
      <c r="I38" s="3">
        <v>4463005</v>
      </c>
      <c r="J38" s="3">
        <v>5080474</v>
      </c>
      <c r="K38" s="3">
        <v>5761416</v>
      </c>
      <c r="L38" s="3">
        <v>6696739</v>
      </c>
      <c r="M38" s="3">
        <v>7871024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